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4751EF88-6215-4E7B-865D-C5ED89612A1B}" xr6:coauthVersionLast="36" xr6:coauthVersionMax="36" xr10:uidLastSave="{00000000-0000-0000-0000-000000000000}"/>
  <bookViews>
    <workbookView xWindow="0" yWindow="0" windowWidth="28800" windowHeight="12135" xr2:uid="{2CAD1AFF-AE36-41BE-A89C-F4022456F993}"/>
  </bookViews>
  <sheets>
    <sheet name="第３１航空群司令部監理幕僚" sheetId="2" r:id="rId1"/>
    <sheet name="第７１航空隊司令" sheetId="6" r:id="rId2"/>
    <sheet name="第８１航空隊司令" sheetId="7" r:id="rId3"/>
    <sheet name="第３１整備補給隊司令" sheetId="10" r:id="rId4"/>
    <sheet name="標的機整備隊司令" sheetId="9" r:id="rId5"/>
    <sheet name="岩国航空基地隊司令" sheetId="8" r:id="rId6"/>
  </sheets>
  <definedNames>
    <definedName name="_xlnm._FilterDatabase" localSheetId="5" hidden="1">岩国航空基地隊司令!$A$4:$M$1315</definedName>
    <definedName name="_xlnm._FilterDatabase" localSheetId="0" hidden="1">第３１航空群司令部監理幕僚!$A$4:$M$743</definedName>
    <definedName name="_xlnm._FilterDatabase" localSheetId="3" hidden="1">第３１整備補給隊司令!$A$4:$M$950</definedName>
    <definedName name="_xlnm._FilterDatabase" localSheetId="1" hidden="1">第７１航空隊司令!$A$4:$M$1827</definedName>
    <definedName name="_xlnm._FilterDatabase" localSheetId="2" hidden="1">第８１航空隊司令!$A$4:$M$978</definedName>
    <definedName name="_xlnm._FilterDatabase" localSheetId="4" hidden="1">標的機整備隊司令!$A$4:$M$561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<sst xmlns="http://schemas.openxmlformats.org/spreadsheetml/2006/main" count="79943" uniqueCount="8582">
  <si>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</si>
  <si>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</si>
  <si>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</si>
  <si>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</si>
  <si>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</si>
  <si>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</si>
  <si>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</si>
  <si>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</si>
  <si>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</si>
  <si>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</si>
  <si>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</si>
  <si>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</si>
  <si>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</si>
  <si>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</si>
  <si>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</si>
  <si>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</si>
  <si>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</si>
  <si>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</si>
  <si>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</si>
  <si>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</si>
  <si>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</si>
  <si>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</si>
  <si>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</si>
  <si>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</si>
  <si>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</si>
  <si>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</si>
  <si>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</si>
  <si>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</si>
  <si>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</si>
  <si>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第３１航空群司令部標準文書保存期間基準（保存期間表）</t>
  </si>
  <si>
    <t>（令和７年４月１日から適用）</t>
  </si>
  <si>
    <t>第３１航空群司令部監理幕僚</t>
  </si>
  <si>
    <t>文書の管理等に関する事項</t>
  </si>
  <si>
    <t/>
  </si>
  <si>
    <t>文書の管理等</t>
  </si>
  <si>
    <t>ア</t>
  </si>
  <si>
    <t>行政文書ファイル管理簿その他の業務に常時利用するものとして継続的に保存すべき行政文書</t>
  </si>
  <si>
    <t>・行政文書ファイル管理簿</t>
  </si>
  <si>
    <t>行政文書ファイル管理簿</t>
  </si>
  <si>
    <t>常用（無期限）</t>
  </si>
  <si>
    <t>2(1)ア22</t>
  </si>
  <si>
    <t>廃棄</t>
  </si>
  <si>
    <t>イ</t>
  </si>
  <si>
    <t>取得した文書の管理を行うための帳簿</t>
  </si>
  <si>
    <t>・受付簿、保存期間を1年未満として廃棄した行政文書ファイル等の類型の記録</t>
  </si>
  <si>
    <t xml:space="preserve">受付簿
</t>
  </si>
  <si>
    <t>５年</t>
  </si>
  <si>
    <t>ウ</t>
  </si>
  <si>
    <t>決裁文書の管理を行うための帳簿</t>
  </si>
  <si>
    <t>・決裁簿
・発簡番号簿（達、行動命令、一般命令、日日命令、通達類）</t>
  </si>
  <si>
    <t>決裁簿</t>
  </si>
  <si>
    <t>３０年</t>
  </si>
  <si>
    <t>エ</t>
  </si>
  <si>
    <t>行政文書ファイル等の移管又は廃棄の状況が記録された帳簿</t>
  </si>
  <si>
    <t>・移管・廃棄簿</t>
  </si>
  <si>
    <t>移管・廃棄簿</t>
  </si>
  <si>
    <t>２０年</t>
  </si>
  <si>
    <t>文書（２２の項以外のもの）</t>
  </si>
  <si>
    <t>行政文書管理</t>
  </si>
  <si>
    <t>標準文書保存期間基準</t>
  </si>
  <si>
    <t>・標準文書保存期間基準（保存期間表）</t>
  </si>
  <si>
    <t>文書</t>
  </si>
  <si>
    <t>－</t>
  </si>
  <si>
    <t>・標準文書保存期間基準(保存期間表)の各項目の修正・改定</t>
  </si>
  <si>
    <t>標準文書保存期間基準改定</t>
  </si>
  <si>
    <t>１年</t>
  </si>
  <si>
    <t>廃棄の確認が必要な文書の記録に関する帳簿</t>
  </si>
  <si>
    <t>・注意記録簿</t>
  </si>
  <si>
    <t xml:space="preserve">注意記録簿
</t>
  </si>
  <si>
    <t>当該頁の最終記載日に係る特定日以後５年</t>
  </si>
  <si>
    <t>・ポータル公開依頼通知書綴</t>
  </si>
  <si>
    <t>ポータル公開依頼通知書綴</t>
  </si>
  <si>
    <t>・定型化文書登録簿</t>
  </si>
  <si>
    <t>定型化文書登録簿</t>
  </si>
  <si>
    <t>定型化文書又は帳票化文書でなくった日に係る特定日以後１年</t>
  </si>
  <si>
    <t>・帳票化文書登録簿</t>
  </si>
  <si>
    <t>帳票化文書登録簿</t>
  </si>
  <si>
    <t>特殊郵便物の発送に関する文書</t>
  </si>
  <si>
    <t>・特殊郵便物発送簿</t>
  </si>
  <si>
    <t>特殊郵便物発送簿</t>
  </si>
  <si>
    <t>・書留郵便物受領書</t>
  </si>
  <si>
    <t>書留郵便物受領書</t>
  </si>
  <si>
    <t>・時間外郵便切手使用依頼書</t>
  </si>
  <si>
    <t>時間外郵便切手使用依頼書</t>
  </si>
  <si>
    <t>・国際郵便物発送依頼書</t>
  </si>
  <si>
    <t>国際郵便物発送依頼書</t>
  </si>
  <si>
    <t>・特殊郵便物受付簿</t>
  </si>
  <si>
    <t>特殊郵便物受付簿</t>
  </si>
  <si>
    <t>３年</t>
  </si>
  <si>
    <t>・注意文書送付・受領書</t>
  </si>
  <si>
    <t>注意文書送付・受領書</t>
  </si>
  <si>
    <t>発送に関する文書</t>
  </si>
  <si>
    <t>・発送簿</t>
  </si>
  <si>
    <t>発送簿</t>
  </si>
  <si>
    <t>オ</t>
  </si>
  <si>
    <t>行政文書管理規則等の施行に関する文書</t>
  </si>
  <si>
    <t>・行政文書管理の手引</t>
  </si>
  <si>
    <t>行政文書管理の手引</t>
  </si>
  <si>
    <t>改訂版の作成又は取得の日に係る特定日以後１年</t>
  </si>
  <si>
    <t>カ</t>
  </si>
  <si>
    <t>文書管理に関するシステムへの登録に関する文書</t>
  </si>
  <si>
    <t>・行政文書ファイル登録申請書</t>
  </si>
  <si>
    <t>行政文書ファイル登録申請書</t>
  </si>
  <si>
    <t>・ＧＩＭＡ操作資料</t>
  </si>
  <si>
    <t>ＧＩＭＡ操作資料</t>
  </si>
  <si>
    <t>次回更新の日に係る特定日以後１年</t>
  </si>
  <si>
    <t>キ</t>
  </si>
  <si>
    <t>人事異動に付随して作成する文書</t>
  </si>
  <si>
    <t>・文書管者引継報告書</t>
  </si>
  <si>
    <t>文書管者引継報告書</t>
  </si>
  <si>
    <t>引継ぎを受けた文書管理者が後任者に引継ぎを行った日に係る特定日以後１年</t>
  </si>
  <si>
    <t>・文書管理者等指定通知書</t>
  </si>
  <si>
    <t>文書管理者等指定通知書</t>
  </si>
  <si>
    <t>新たに文書管理担当者等指定通知書が作成された日に係る特定日以後１年</t>
  </si>
  <si>
    <t>ク</t>
  </si>
  <si>
    <t>文書管理の監査に付随して作成する文書</t>
  </si>
  <si>
    <t>・文書管理の監査結果</t>
  </si>
  <si>
    <t>文書管理の監査結果</t>
  </si>
  <si>
    <t>ケ</t>
  </si>
  <si>
    <t>文書管理の点検に付随して作成する文書</t>
  </si>
  <si>
    <t>・文書管理状況点検調査票</t>
  </si>
  <si>
    <t>文書管理状況点検調査票</t>
  </si>
  <si>
    <t>・公文書管理自己点検用チェックシート</t>
  </si>
  <si>
    <t>公文書管理自己点検用チェックシート</t>
  </si>
  <si>
    <t>コ</t>
  </si>
  <si>
    <t>文書管理に関する文書</t>
  </si>
  <si>
    <t xml:space="preserve">（行政文書管理に関する文書）
・公文書管理状況等の調査、報告
・行政文書ファイル登録状況
</t>
  </si>
  <si>
    <t xml:space="preserve">・行政文書管理状況の点検
</t>
  </si>
  <si>
    <t>行政文書管理（点検）</t>
  </si>
  <si>
    <t>・総務科長執務参考書（冊子）</t>
  </si>
  <si>
    <t>総務科長執務参考書</t>
  </si>
  <si>
    <t>・引継報告書</t>
  </si>
  <si>
    <t>引継報告書</t>
  </si>
  <si>
    <t>・文書管理担当者及び補助者の指定・解除通知書</t>
  </si>
  <si>
    <t>文書管理担当者及び補助者の指定・解除通知書</t>
  </si>
  <si>
    <t>・行政文書管理に対する監査（書面監査・実地監査）及び報告(監査に関する通知文書等含む。）</t>
  </si>
  <si>
    <t>行政文書管理（監査）</t>
  </si>
  <si>
    <t>・公印に関する文書</t>
  </si>
  <si>
    <t>公印の改刻について</t>
  </si>
  <si>
    <t>サ</t>
  </si>
  <si>
    <t>通達類に関する文書</t>
  </si>
  <si>
    <t>・例規等に関連する廃止を周知する文書
　　　　　　　</t>
  </si>
  <si>
    <t xml:space="preserve">例規類の廃止（達、通達、通知）
</t>
  </si>
  <si>
    <t>・通達、達、協定等の内容を周知する文書（令達類及び規則類等を除く。）</t>
  </si>
  <si>
    <t>通達類（内容の周知）　</t>
  </si>
  <si>
    <t>・中東地域における日本関係船舶の安全確保に関する政府の取組に関する文書</t>
  </si>
  <si>
    <t>中東地域における日本関係船舶の安全確保に関する政府の取組について（接受）</t>
  </si>
  <si>
    <t>・他部隊の例規制定に該当する通達</t>
  </si>
  <si>
    <t xml:space="preserve">通達類（他部隊の例規・規定等制定）
</t>
  </si>
  <si>
    <t>・艦船造修整備規則</t>
  </si>
  <si>
    <t>艦船造修整備規則</t>
  </si>
  <si>
    <t>・岩国航空基地内部隊の例規（通達）</t>
  </si>
  <si>
    <t>例規類（例規制定等）</t>
  </si>
  <si>
    <t>１０年</t>
  </si>
  <si>
    <t>（例規・規則類集）
飛行場規則
※加除可能な、閲覧用の例規類集のみ</t>
  </si>
  <si>
    <t>例規類集
・飛行場規則類集</t>
  </si>
  <si>
    <t>常用
（加除可能な例規類集に限る）</t>
  </si>
  <si>
    <t>（例規・規則類集）
・後方系規則類集
※加除可能な、閲覧用の例規類集のみ</t>
  </si>
  <si>
    <t>例規類集
・後方系機側類集</t>
  </si>
  <si>
    <t>（例規・規則類集）
令達類集
※加除可能な、閲覧用の例規類集のみ</t>
  </si>
  <si>
    <t>例規類集
・第○隊令達類集</t>
  </si>
  <si>
    <t>・令達審議に関する文書</t>
  </si>
  <si>
    <t>令達審議</t>
  </si>
  <si>
    <t>（新型コロナウィルス感染症関連）
・新型コロナウィルス感染拡大のための活動方針について</t>
  </si>
  <si>
    <t>新型コロナウィルス感染症関連（新型コロナウィルス感染拡大のための活動方針について）</t>
  </si>
  <si>
    <t>2(2)ア(ア)</t>
  </si>
  <si>
    <t>総務</t>
  </si>
  <si>
    <t>隊史</t>
  </si>
  <si>
    <t>海上自衛隊史</t>
  </si>
  <si>
    <t>・海上自衛隊史</t>
  </si>
  <si>
    <t>1(1)</t>
  </si>
  <si>
    <t>広報</t>
  </si>
  <si>
    <t>広報資料に関する文書</t>
  </si>
  <si>
    <t>・ポスター、パンフレット等</t>
  </si>
  <si>
    <t>広報資料（ポスター・パンフレット等）</t>
  </si>
  <si>
    <t>2(1)イ</t>
  </si>
  <si>
    <t>ホームページ・ＳＮＳに関する文書</t>
  </si>
  <si>
    <t>・ホームページ掲載に係る検討資料等</t>
  </si>
  <si>
    <t>ホームページ掲載に係る検討資料等</t>
  </si>
  <si>
    <t>・ＳＮＳ掲載に係る検討資料等</t>
  </si>
  <si>
    <t>ＳＮＳ掲載に係る検討資料等</t>
  </si>
  <si>
    <t>常用</t>
  </si>
  <si>
    <t>・ホームページ</t>
  </si>
  <si>
    <t>ホームページ</t>
  </si>
  <si>
    <t>・Ｘ（旧Ｔｗｉｔｔｅｒ）アカウント</t>
  </si>
  <si>
    <t>Ｘ（旧Ｔｗｉｔｔｅｒ）アカウント</t>
  </si>
  <si>
    <t>・Ｉｎｓｔａｇｒａｍアカウント</t>
  </si>
  <si>
    <t>Ｉｎｓｔａｇｒａｍアカウント</t>
  </si>
  <si>
    <t>行事</t>
  </si>
  <si>
    <t>行事に関する文書</t>
  </si>
  <si>
    <t>・国家的行事等に関する文書（オリンピック、ワールドカップその他の国家的行事）</t>
  </si>
  <si>
    <t xml:space="preserve">行事
</t>
  </si>
  <si>
    <t>国家的な行事</t>
  </si>
  <si>
    <t>2(2)ア(ウ)</t>
  </si>
  <si>
    <t xml:space="preserve">・各種行事に関する文書（許可申請書含む。）
</t>
  </si>
  <si>
    <t>各種行事</t>
  </si>
  <si>
    <t>（開催間隔が１年を超える行事の計画・実施に係る文書）
・開隊５０周年など節目となる行事</t>
  </si>
  <si>
    <t>開催間隔が１年を超える行事（行事名）</t>
  </si>
  <si>
    <t>次回開催の日に係る特定日以後１年</t>
  </si>
  <si>
    <t>・各種行事への協力依頼等</t>
  </si>
  <si>
    <t>各種行事への協力依頼</t>
  </si>
  <si>
    <t>行事終了の日に係る特定日以後1年</t>
  </si>
  <si>
    <t>・離着任幹部披露に関する行事</t>
  </si>
  <si>
    <t>離着任幹部披露</t>
  </si>
  <si>
    <t>（視察・研修）
・指揮官交代行事
・初度巡視
・研修（総務系）
　監理幕僚部で所掌する視察・研修に関する文書
・部隊視察</t>
  </si>
  <si>
    <t>視察・研修（総務系）</t>
  </si>
  <si>
    <t>調印文書</t>
  </si>
  <si>
    <t>・防衛省内の他の機関又は自衛隊と取り交わした協定又は覚書</t>
  </si>
  <si>
    <t>協定・覚書(防衛省内)</t>
  </si>
  <si>
    <t>次回更新又は廃止なった日に係る特定日以後１年</t>
  </si>
  <si>
    <t>・岩国航空基地緊急登庁支援に関する岩国市及び保育施設等との協定</t>
  </si>
  <si>
    <t>岩国基地緊急登庁支援に関する協定の調印文書</t>
  </si>
  <si>
    <t>情報公開・個人情報保護</t>
  </si>
  <si>
    <t>個人情報</t>
  </si>
  <si>
    <t>個人情報保護責任者等の指定に関する文書</t>
  </si>
  <si>
    <t>・保護責任者、保護責任者補助者指定（解除）書
・保護責任者・保護責任者補助者指定変更書
・監査員指定書（解除）書</t>
  </si>
  <si>
    <t>保護責任者、保護責任者補助者指定（解除）書</t>
  </si>
  <si>
    <t>保護責任者等を解除した日に係る特定日以後１年</t>
  </si>
  <si>
    <t>保有個人情報の管理に関する帳簿（台帳）</t>
  </si>
  <si>
    <t>・個人情報ファイル等管理台帳</t>
  </si>
  <si>
    <t>個人情報管理台帳</t>
  </si>
  <si>
    <t>個人情報ファイル等を廃棄した日に係る特定日以後１年</t>
  </si>
  <si>
    <t>・次に記載する個人情報ファイルに関する通知書
　・個人情報ファイル事前通知書（保有）
　・個人情報ファイル事前通知書（変更）
　・個人情報ファイル等廃止通知書
　・個人情報ファイル等変更通知書</t>
  </si>
  <si>
    <t>個人情報ファイル関係通知書等</t>
  </si>
  <si>
    <t>毎年度定期的に行われる報告に関する文書</t>
  </si>
  <si>
    <t>・施行状況調査</t>
  </si>
  <si>
    <t>個人情報等安全管理施行状況調査</t>
  </si>
  <si>
    <t>保有個人情報等に係る点検に関する文書</t>
  </si>
  <si>
    <t>・定期点検の実施及び結果に係る通達類及び資料
・臨時点検の実施及び結果に係る通達類及び資料
・保有個人情報点検表</t>
  </si>
  <si>
    <t>保有個人情報等の点検</t>
  </si>
  <si>
    <t>個人情報等の安全確保の監査に関する文書</t>
  </si>
  <si>
    <t>・部隊等監査主任者が実施する保有個人情報等安全管理監査の実施の通知及び結果の報告に関する通達類及び資料
・部隊等主任保護管理者が監査結果を受けて保護管理者に行わせる措置に関する通達類
・監査結果に基づき保護管理者が実施する、個人情報等安全管理に係る改善措置等の計画及び結果に関する報告</t>
  </si>
  <si>
    <t>個人情報等安全管理監査（群）</t>
  </si>
  <si>
    <t>監査期間終了の日に係る特定日以後３年</t>
  </si>
  <si>
    <t>・部隊等主任保護管理者が受検する個人情報等安全管理監査に関する通達類及びその資料</t>
  </si>
  <si>
    <t>個人情報等安全管理監査（部隊等主任保護管理者）</t>
  </si>
  <si>
    <t>次回受検の日に係る特定日以後１年</t>
  </si>
  <si>
    <t>・保護管理者として受検する保有個人等安全管理監査に関する通達類及び資料
・保護管理者として行う、人情報等安全管理に係る改善措置等の計画及び結果に関する通達類及び資料</t>
  </si>
  <si>
    <t>個人情報等安全管理監査（司令部）</t>
  </si>
  <si>
    <t>保有個人情報等の安全管理に係る教育・取組に関する文書</t>
  </si>
  <si>
    <t>・総員・新着任者・保護責任者等に対する定期的な教育及び臨時の教育の実施及び結果の報告に係る通達類及び教育の資料
・個人情報保護強化月間の実施及び結果に係る通達類及び資料
・個人情報等安全管理に関する臨時の調査及び回答に係る通達類・業務連絡及び資料
・個人情報等の安全管理に関する周知事項</t>
  </si>
  <si>
    <t>個人情報等安全管理教育・取組</t>
  </si>
  <si>
    <t>情報公開</t>
  </si>
  <si>
    <t>情報公開に関する文書</t>
  </si>
  <si>
    <t>（手続きに関する一連の文書）
・行政文書特定依頼書、行政文書特定通知書
・行政文書不存在通知書
・行政文書の開示・不開示判断意見書
・情報公開・文書の探索等</t>
  </si>
  <si>
    <t>情報公開処理案件</t>
  </si>
  <si>
    <t>業務参考資料</t>
  </si>
  <si>
    <t>・情報公開業務参考</t>
  </si>
  <si>
    <t>情報公開業務参考</t>
  </si>
  <si>
    <t>次回更新に係る特定日以後１年</t>
  </si>
  <si>
    <t>情報公開に係る不具合報告</t>
  </si>
  <si>
    <t>・情報公開に係る不具合報告</t>
  </si>
  <si>
    <t>情報公開不具合報告</t>
  </si>
  <si>
    <t>情報公開処理主任に関する文書</t>
  </si>
  <si>
    <t>・情報公開処理主任指定通知</t>
  </si>
  <si>
    <t>情報公開処理主任指定通知</t>
  </si>
  <si>
    <t>情報公開処理主任を解除した日に係る特定日以後１年</t>
  </si>
  <si>
    <t>情報公開実施担当者指名（解除）に関する文書</t>
  </si>
  <si>
    <t>・情報公開実施担当者指名（解除）通知書</t>
  </si>
  <si>
    <t>情報公開実施担当者指名（解除）通知書</t>
  </si>
  <si>
    <t>情報公開実施担当者を解除した日に係る特定日以後５年</t>
  </si>
  <si>
    <t>経理</t>
  </si>
  <si>
    <t>旅費</t>
  </si>
  <si>
    <t>旅費の請求書等に関する文書</t>
  </si>
  <si>
    <t xml:space="preserve">・外勤計画書（行動表）
</t>
  </si>
  <si>
    <t>出張・外勤</t>
  </si>
  <si>
    <t>外勤計画書（行動表）</t>
  </si>
  <si>
    <t>経理に関する文書</t>
  </si>
  <si>
    <t>・人員輸送請求書</t>
  </si>
  <si>
    <t>人員輸送請求書</t>
  </si>
  <si>
    <t>・予算執行基準
年度予算調整会議含む。</t>
  </si>
  <si>
    <t>岩国基地年間予算執行基準</t>
  </si>
  <si>
    <t>・経費要望</t>
  </si>
  <si>
    <t>経費要望</t>
  </si>
  <si>
    <t>・給与事務（諸手当等連絡通知含む。）
　　　　　　　　　　　　　　　　　　　　　　　　　　　　　     　　　　　　　　　　　　　　　　　　　　　　　　　　　　      　</t>
  </si>
  <si>
    <t>給与事務</t>
  </si>
  <si>
    <t>人事計画</t>
  </si>
  <si>
    <t>隊友会</t>
  </si>
  <si>
    <t>隊友会に関する文書</t>
  </si>
  <si>
    <t>（隊友会に関する一連の文書）
・隊友会賛助会員加入状況表
・隊友会賛助会員集計表
・隊友会正会員入会者連名簿
・隊友会正会員会費集計表
・業連等</t>
  </si>
  <si>
    <t>予備自衛官</t>
  </si>
  <si>
    <t>予備自衛官総員名簿作成に関する文書</t>
  </si>
  <si>
    <t>・予備自衛官総員名簿作成資料</t>
  </si>
  <si>
    <t>予備自衛官総員名簿作成資料</t>
  </si>
  <si>
    <t>・自衛官退職時の階級別在職年数状況報告</t>
  </si>
  <si>
    <t>自衛官退職時の階級別在職年数状況報告</t>
  </si>
  <si>
    <t>・予備自衛官採用時の自衛官退職後の経過年数状況報告</t>
  </si>
  <si>
    <t>予備自衛官採用時の自衛官退職後の経過年数状況報告</t>
  </si>
  <si>
    <t>・年齢別現員報告</t>
  </si>
  <si>
    <t>年齢別現員報告</t>
  </si>
  <si>
    <t>予備自衛官の招集訓練に関する文書</t>
  </si>
  <si>
    <t>・予備自衛官の招集手続の実施要領等に関する文書</t>
  </si>
  <si>
    <t>予備自衛官の招集手続の実施要領等について</t>
  </si>
  <si>
    <t>・予備自衛官の招集手続の実施要領等の一部変更に関する文書</t>
  </si>
  <si>
    <t>予備自衛官の招集手続の実施要領等の一部変更について</t>
  </si>
  <si>
    <t>・予備自衛官招集訓練の勤務成績及び評定書に関する文書
・予備自衛官の招集訓練における勤務成績について</t>
  </si>
  <si>
    <t>予備自衛官
（勤務成績）</t>
  </si>
  <si>
    <t>予備自衛官の表彰に関する文書</t>
  </si>
  <si>
    <t>（予備自衛官の表彰に関する一連の文書）
・予備自衛官任期満了褒賞受賞者名簿
・予備自衛官永年勤続者表彰受賞者名簿
・予備自衛官の表彰伝達について</t>
  </si>
  <si>
    <t>予備自衛官
（表彰）</t>
  </si>
  <si>
    <t>予備自衛官の人事管理に関する文書</t>
  </si>
  <si>
    <t>・予備自衛官の任免等の実施要領に関する文書</t>
  </si>
  <si>
    <t>予備自衛官の任命等の実施要領について</t>
  </si>
  <si>
    <t>・予備自衛官の昇進資格基準に関する文書</t>
  </si>
  <si>
    <t>予備自衛官の昇進資格基準について</t>
  </si>
  <si>
    <t>（予備自衛官の人事管理に関する一連の文書）
・尉の階級を指定する予備自衛官の任期満了退職について
・尉の階級を指定する予備自衛官の継続任用等について
・予備自衛官継続任用志願者名簿
・任期満了退職者名簿
・予備自衛官勤務記録抄本</t>
  </si>
  <si>
    <t>予備自衛官
（人事管理）</t>
  </si>
  <si>
    <t>予備自衛官の人事評価に関する文書</t>
  </si>
  <si>
    <t>（予備自衛官の人事管理に関する一連の文書)
・予備自衛官人事評価記録書について
・予備自衛官招集訓練の人事評価記録書について
・予備自衛官招集訓練について</t>
  </si>
  <si>
    <t>予備自衛官（招集訓練・人事評価）</t>
  </si>
  <si>
    <t>予備自衛官の昇進に関する文書</t>
  </si>
  <si>
    <t>・准尉以下の階級を指定する海上自衛隊予備自衛官の昇進に関する文書</t>
  </si>
  <si>
    <t>准尉以下の階級を指定する海上自衛隊予備自衛官の昇任について</t>
  </si>
  <si>
    <t>予備自衛官補の採用等に関する文書</t>
  </si>
  <si>
    <t>・予備自衛官補の募集及び採用業務実施要領</t>
  </si>
  <si>
    <t>予備自衛官補
（採用業務）</t>
  </si>
  <si>
    <t>・予備自衛官補の募集に関する文書</t>
  </si>
  <si>
    <t>予備自衛官補（募集）</t>
  </si>
  <si>
    <t>予備自衛官補の勤務成績に関する文書</t>
  </si>
  <si>
    <t>・予備自衛官補の勤務成績書及び成績評定に関する文書</t>
  </si>
  <si>
    <t xml:space="preserve">予備自衛官補（勤務成績）
</t>
  </si>
  <si>
    <t>海技資格</t>
  </si>
  <si>
    <t>海技資格の付与に関する文書</t>
  </si>
  <si>
    <t>・海技資格付与申請書</t>
  </si>
  <si>
    <t>海技資格付与申請書</t>
  </si>
  <si>
    <t>海技資格の有効期間の更新に関する文書</t>
  </si>
  <si>
    <t>・海技資格の更新に関する文書</t>
  </si>
  <si>
    <t>海技資格（更新）</t>
  </si>
  <si>
    <t>・海技資格有効期間更新申請書</t>
  </si>
  <si>
    <t>海技資格有効期間更新申請書</t>
  </si>
  <si>
    <t>・海技資格有効期間更新調書</t>
  </si>
  <si>
    <t>海技資格有効期間更新調書</t>
  </si>
  <si>
    <t>・海技資格有効期間更新調書付表</t>
  </si>
  <si>
    <t>海技資格有効期間更新調書付表</t>
  </si>
  <si>
    <t>定期海技試験に関する文書</t>
  </si>
  <si>
    <t>（海技試験受験に関する一連の文書）
・海技試験受験者名簿
・口述試験判定表
・海技試験身体検査合格証明書</t>
  </si>
  <si>
    <t>海技（試験）</t>
  </si>
  <si>
    <t>海技英語講習に関する文書</t>
  </si>
  <si>
    <t>（講習関連）
・海技英語（運航・機関）講習受講希望調書
・海技英語講習受講希望者名簿</t>
  </si>
  <si>
    <t>海技（講習）</t>
  </si>
  <si>
    <t>海技審査委員会委員に関する文書</t>
  </si>
  <si>
    <t>・海技審査委員会委員の任命・解任に関する文書</t>
  </si>
  <si>
    <t>海技審査委員会委員の任命・解任</t>
  </si>
  <si>
    <t>乗船履歴に関する文書</t>
  </si>
  <si>
    <t>・乗船履歴認定申請書</t>
  </si>
  <si>
    <t>乗船履歴認定申請書</t>
  </si>
  <si>
    <t>・乗船履歴認定</t>
  </si>
  <si>
    <t>乗船履歴認定</t>
  </si>
  <si>
    <t>・乗船履歴証明書の申請に関する文書</t>
  </si>
  <si>
    <t>乗船履歴証明書申請</t>
  </si>
  <si>
    <t>定期海技試験の成績等に関する文書</t>
  </si>
  <si>
    <t>・海技試験（筆記）の成績（幹部）に関する文書</t>
  </si>
  <si>
    <t>海技試験（筆記）の成績（幹部）について</t>
  </si>
  <si>
    <t>・海技試験（口述）の成績（幹部）に関する文書</t>
  </si>
  <si>
    <t>海技試験（口述）の成績（幹部）について</t>
  </si>
  <si>
    <t>・海技試験（筆記）の合格者（幹部）等に関する文書</t>
  </si>
  <si>
    <t>海技試験（筆記）の合格者（幹部）等について</t>
  </si>
  <si>
    <t>海技従事者国家試験に関する文書</t>
  </si>
  <si>
    <t>・海自従事者国家資格に関する資料</t>
  </si>
  <si>
    <t>海自従事者国家資格に関する資料</t>
  </si>
  <si>
    <t>・海技従事者国家資格に関する検討</t>
  </si>
  <si>
    <t>海技従事者国家資格に関する検討</t>
  </si>
  <si>
    <t>定期海技試験問題に関する文書</t>
  </si>
  <si>
    <t>・海技試験問題に関する文書</t>
  </si>
  <si>
    <t>海技試験問題について</t>
  </si>
  <si>
    <t>定期海技試験に関する軽易な文書</t>
  </si>
  <si>
    <t>・海技試験の実施</t>
  </si>
  <si>
    <t>海技試験の実施</t>
  </si>
  <si>
    <t>・海技試験（筆記）の洋上における実施</t>
  </si>
  <si>
    <t>海技試験（筆記）の洋上における実施</t>
  </si>
  <si>
    <t>・艦艇部隊における採用試験等の実施基準（公正性及び公平性の確保）の確認に関する文書</t>
  </si>
  <si>
    <t>艦艇部隊における採用試験等の実施基準（公正性及び公平性の確保）の確認について</t>
  </si>
  <si>
    <t>・海技資格有効期間の更新に関する文書</t>
  </si>
  <si>
    <t>海技資格有効期間の更新について</t>
  </si>
  <si>
    <t>・海技資格更新のための講習の実施に関する文書</t>
  </si>
  <si>
    <t>海技資格更新のための講習の実施について</t>
  </si>
  <si>
    <t>・海技試験（筆記）の問題に関する文書</t>
  </si>
  <si>
    <t>海技試験（筆記）の問題について</t>
  </si>
  <si>
    <t>服務</t>
  </si>
  <si>
    <t>制度</t>
  </si>
  <si>
    <t>身分証明書に関する文書</t>
  </si>
  <si>
    <t>・身分証明書交付簿</t>
  </si>
  <si>
    <t>身分証明書交付簿</t>
  </si>
  <si>
    <t>・身分証明書交付申請書</t>
  </si>
  <si>
    <t>身分証明書交付申請書</t>
  </si>
  <si>
    <t>・身分証明書亡失届</t>
  </si>
  <si>
    <t>身分証明書亡失届</t>
  </si>
  <si>
    <t>・身分証明書返納報告書</t>
  </si>
  <si>
    <t>身分証明書返納報告書</t>
  </si>
  <si>
    <t xml:space="preserve">各種ハラスメントに関する文書
</t>
  </si>
  <si>
    <t xml:space="preserve">・各ハラスメント相談状況
</t>
  </si>
  <si>
    <t xml:space="preserve">ハラスメント相談に関する状況
</t>
  </si>
  <si>
    <t>・体験カウンセリングに関する文書</t>
  </si>
  <si>
    <t>体験カウンセリング</t>
  </si>
  <si>
    <t>・メンタルヘルスの周知</t>
  </si>
  <si>
    <t>メンタルヘルスに関する通知</t>
  </si>
  <si>
    <t>・ハラスメントの防止</t>
  </si>
  <si>
    <t>ハラスメントの防止</t>
  </si>
  <si>
    <t>女性の活躍推進に関する文書</t>
  </si>
  <si>
    <t xml:space="preserve">・女性の活躍推進
</t>
  </si>
  <si>
    <t>女性の活躍推進</t>
  </si>
  <si>
    <t>・女性施策に関する文書</t>
  </si>
  <si>
    <t xml:space="preserve">女性施策について
</t>
  </si>
  <si>
    <t>・チーフＷＡＶＥ制度</t>
  </si>
  <si>
    <t>チーフＷＡＶＥ制度</t>
  </si>
  <si>
    <t>部隊相談員に関する文書</t>
  </si>
  <si>
    <t xml:space="preserve">・部隊相談員に関する文書
・部隊相談員養成講習
・相談体験実習
</t>
  </si>
  <si>
    <t>部隊相談員</t>
  </si>
  <si>
    <t>・岩国地区における部隊相談員について</t>
  </si>
  <si>
    <t>岩国地区における部隊相談員について</t>
  </si>
  <si>
    <t>・部隊相談員等指定簿</t>
  </si>
  <si>
    <t>部隊相談員等指定簿</t>
  </si>
  <si>
    <t>指定解除の日に係る特定日以後１年</t>
  </si>
  <si>
    <t>ワークライフバランス（ＷＬＢ）</t>
  </si>
  <si>
    <t>（ワークライフバランスの制度について）
・ワラビーちゃん（海幕のキャラクター）
・育児休暇等</t>
  </si>
  <si>
    <t>規律、倫理の保持に関する文書</t>
  </si>
  <si>
    <t>・規律、倫理の保持に関する文書</t>
  </si>
  <si>
    <t>・自衛隊倫理法に規定する贈与等報告書</t>
  </si>
  <si>
    <t>自衛隊倫理法に規定する贈与等報告書</t>
  </si>
  <si>
    <t>・倫理法・倫理規定チェックシート</t>
  </si>
  <si>
    <t>倫理法・倫理規定チェックシート</t>
  </si>
  <si>
    <t>服務事故に関する文書</t>
  </si>
  <si>
    <t>・服務事故について</t>
  </si>
  <si>
    <t>・懲戒審理主宰の基礎知識</t>
  </si>
  <si>
    <t>懲戒審理主宰の基礎知識</t>
  </si>
  <si>
    <t>勤務に関する文書</t>
  </si>
  <si>
    <t>・妊婦服着用許可申請書</t>
  </si>
  <si>
    <t>妊婦服着用許可申請書</t>
  </si>
  <si>
    <t>・刑罰等調書申請（叙位及び叙勲関連）</t>
  </si>
  <si>
    <t>刑罰等調書申請</t>
  </si>
  <si>
    <t>・功績確認(業連等)</t>
  </si>
  <si>
    <t>功績確認に関する文書</t>
  </si>
  <si>
    <t>・職場環境について</t>
  </si>
  <si>
    <t>職場環境について</t>
  </si>
  <si>
    <t>・作業服装に関する文書</t>
  </si>
  <si>
    <t>作業服装</t>
  </si>
  <si>
    <t>・若年隊員及び新着任者に対する支援制度（兄貴・姉貴制度）に関する文書</t>
  </si>
  <si>
    <t>兄貴・姉貴制度指定簿</t>
  </si>
  <si>
    <t>指定を解除した日に係る特定日以後１年</t>
  </si>
  <si>
    <t>・群先任伍長会報に関する文書（分隊先任海曹等会同及び議事録含む。）</t>
  </si>
  <si>
    <t>群先任伍長会報</t>
  </si>
  <si>
    <t>営内外生活に関する文書</t>
  </si>
  <si>
    <t>・営内（外）生活に関する文書</t>
  </si>
  <si>
    <t>営内外生活について</t>
  </si>
  <si>
    <t>・営舎外居住許可申請書</t>
  </si>
  <si>
    <t>営舎外居住許可申請書</t>
  </si>
  <si>
    <t>隊員の異動日に係る特定日以後１年</t>
  </si>
  <si>
    <t>部外者への対応に関する文書</t>
  </si>
  <si>
    <t>・部外者に対する対応に関する文書</t>
  </si>
  <si>
    <t>部外からの申入書</t>
  </si>
  <si>
    <t>・苦情相談等に関する文書</t>
  </si>
  <si>
    <t>苦情相談等に関する状況</t>
  </si>
  <si>
    <t>人事</t>
  </si>
  <si>
    <t>人事評価記録　　　　　　　　　　　　　　　　　　　　　　　　　　　</t>
  </si>
  <si>
    <t>・人事評価記録書</t>
  </si>
  <si>
    <t>人事評価記録書</t>
  </si>
  <si>
    <t>・人事評価未実施者（名簿、申請書、承認書）　　　　　　　　　　　　</t>
  </si>
  <si>
    <t>人事評価未実施者名簿</t>
  </si>
  <si>
    <t>厚生</t>
  </si>
  <si>
    <t>給与</t>
  </si>
  <si>
    <t>給与の支払に関する文書</t>
  </si>
  <si>
    <t>・超過勤務命令簿</t>
  </si>
  <si>
    <t>超過勤務命令簿</t>
  </si>
  <si>
    <t>６年</t>
  </si>
  <si>
    <t>・管理職員特別勤務実績簿</t>
  </si>
  <si>
    <t>管理職員特別勤務実績簿</t>
  </si>
  <si>
    <t>・管理職員特別勤務手当整理簿</t>
  </si>
  <si>
    <t>管理職員特別勤務手当整理簿</t>
  </si>
  <si>
    <t>・特殊勤務実績簿（勤務計画実績表を含む。）</t>
  </si>
  <si>
    <t>特殊勤務実績簿</t>
  </si>
  <si>
    <t>・特殊勤務実績通知書</t>
  </si>
  <si>
    <t>特殊勤務実績通知書</t>
  </si>
  <si>
    <t>・特殊勤務実績集計表</t>
  </si>
  <si>
    <t>特殊勤務実績集計表</t>
  </si>
  <si>
    <t>災害補償</t>
  </si>
  <si>
    <t>災害補償認定関係文書</t>
  </si>
  <si>
    <t>・特定疾病発生報告書その他の認定手続の開始時等に関する書類</t>
  </si>
  <si>
    <t>特定疾病
（認定手続）</t>
  </si>
  <si>
    <t>補償失権の日に係る特定日以後５年</t>
  </si>
  <si>
    <t>・公務災害発生</t>
  </si>
  <si>
    <t>公務災害</t>
  </si>
  <si>
    <t>・公務災害補償通知書及び報告書等</t>
  </si>
  <si>
    <t>補償完了の日に係る特定日以後１０年</t>
  </si>
  <si>
    <t>(3)</t>
  </si>
  <si>
    <t>厚生・共済</t>
  </si>
  <si>
    <t>福利厚生</t>
  </si>
  <si>
    <t>（厚生・共済）
・厚生業務の概要
・物品購入要望
・福利厚生に関する文書
・部外者に対する給水・給電、施設利用の協定
・厚生隊が行う契約の締結文書　等
・緊急登庁支援（調印文書を除く）
・子供対応員
・家族支援
・宿舎について
・海上自衛隊家族証関係</t>
  </si>
  <si>
    <t>厚生一般</t>
  </si>
  <si>
    <t>就職援助</t>
  </si>
  <si>
    <t>求職手続等に関する文書</t>
  </si>
  <si>
    <t>・希望調査票・履歴書・求職票</t>
  </si>
  <si>
    <t>就職援護</t>
  </si>
  <si>
    <t>就職援護（希望調査表・履歴書・求職表）</t>
  </si>
  <si>
    <t>援護終了日又は定年退職日から６月に係る特定日以後１０年</t>
  </si>
  <si>
    <t>就職援護に関する文書</t>
  </si>
  <si>
    <t xml:space="preserve">・就職援護業務に関する文書
</t>
  </si>
  <si>
    <t>教育</t>
  </si>
  <si>
    <t>訓育</t>
  </si>
  <si>
    <t>訓育に関する文書</t>
  </si>
  <si>
    <t>・訓育参考資料</t>
  </si>
  <si>
    <t>訓育参考資料</t>
  </si>
  <si>
    <t>・訓育に関する巡回指導、野外訓育、裁判傍聴、教養講話、部外講師講話、所信発表、実施状況、実施記録</t>
  </si>
  <si>
    <t>教育訓練</t>
  </si>
  <si>
    <t>課程教育の実施</t>
  </si>
  <si>
    <t>・課程教育、特別講習終了報告に関する文書</t>
  </si>
  <si>
    <t>課程教育終了報告</t>
  </si>
  <si>
    <t>部隊実習の実施</t>
  </si>
  <si>
    <t>（部隊実習の実施に関する文書）
・初任海士部隊実習実施報告
・部隊実習実施報告(７１空、８１空関連）
・部隊実習支援</t>
  </si>
  <si>
    <t>部隊実習</t>
  </si>
  <si>
    <t>・部隊実習実施成績評定報告（初任海士関連）</t>
  </si>
  <si>
    <t>成績評定</t>
  </si>
  <si>
    <t>英語技能検定</t>
  </si>
  <si>
    <t>（英語技能検定に関する文書）
・英語技能検定受検予定者名簿
・英語技能検定受検予定者変更名簿
・英語技能検定受検者名簿
・英語技能検定実施
・英語技能検定問題受領・返送票</t>
  </si>
  <si>
    <t>教範類（注意以下）</t>
  </si>
  <si>
    <t>（教範類（注意以下）に関する文書）
・教範
・訓練資料</t>
  </si>
  <si>
    <t>教範類（注意以下）原議、原本</t>
  </si>
  <si>
    <t>（教範類（注意以下）原議、原本に関する文書）
・教範
・訓練資料</t>
  </si>
  <si>
    <t>教範類（注意以下）原義、原本</t>
  </si>
  <si>
    <t>教範類の改定日に係る特定日以後１年</t>
  </si>
  <si>
    <t>教範類（秘密）</t>
  </si>
  <si>
    <t>（教範類（秘密）に関する文書）
・教範
・訓練資料</t>
  </si>
  <si>
    <t>秘の指定期間が満了したときに係る特定日以後１年</t>
  </si>
  <si>
    <t>教範類（秘密）原議、原本</t>
  </si>
  <si>
    <t>（教範類（秘密）原議、原本に関する文書）
・教範
・訓練資料</t>
  </si>
  <si>
    <t>教育（課程教育、特技職、階級ごとの教育等）</t>
  </si>
  <si>
    <t xml:space="preserve">（通信教育を除く、各種教育に関する文書）
・海上自衛隊　課程教育等実施計画
・課程課目標準について
・教育訓練等計画の実施
・教育審査実施基準
</t>
  </si>
  <si>
    <t xml:space="preserve">１年
</t>
  </si>
  <si>
    <t>・ＡＥＣ委員会</t>
  </si>
  <si>
    <t>ＡＥＣ委員会</t>
  </si>
  <si>
    <t>・中級、上級海曹、先任伍長講習（会報への参加を含む。）</t>
  </si>
  <si>
    <t>中級、上級海曹、先任伍長講習</t>
  </si>
  <si>
    <t>（巡回講習等に関する文書）
・自衛官関連人事施策等に関する巡回講習
・訓育巡回指導
・隊員自主募集巡回講習
・情報保全・情報保証巡回講習等
・人事管理巡回講習
・服務指導巡回講習
・作戦法規巡回講習
・海曹に対する部下指導巡回講習
・その他の巡回講習等</t>
  </si>
  <si>
    <t>巡回講習等</t>
  </si>
  <si>
    <t>・ＣＲＭ・ＭＲＭ講習</t>
  </si>
  <si>
    <t>ＣＲＭ・ＭＲＭ講習</t>
  </si>
  <si>
    <t>・各種講習に関する文書</t>
  </si>
  <si>
    <t>各種講習</t>
  </si>
  <si>
    <t>・着隊者教育</t>
  </si>
  <si>
    <t>着隊者教育</t>
  </si>
  <si>
    <t>・個人（技能）訓練シラバス</t>
  </si>
  <si>
    <t>個人訓練シラバス</t>
  </si>
  <si>
    <t>・技能訓練年度計画／実績表</t>
  </si>
  <si>
    <t>技能訓練年度計画／実績表</t>
  </si>
  <si>
    <t>・指導官等教育（実施記録含む。)</t>
  </si>
  <si>
    <t>指導官等教育</t>
  </si>
  <si>
    <t>部隊訓練等</t>
  </si>
  <si>
    <t>・儀じょう（ラッパ隊）隊訓練</t>
  </si>
  <si>
    <t>儀じょう隊訓練</t>
  </si>
  <si>
    <t>・航空訓練／航空生理訓練（夏、冬期救命生存、脱出訓練等）</t>
  </si>
  <si>
    <t>航空訓練／航空生理訓練</t>
  </si>
  <si>
    <t>・訓練査閲、訓練検閲</t>
  </si>
  <si>
    <t>訓練査閲</t>
  </si>
  <si>
    <t>・訓練管理会議議事録（講習含む。）</t>
  </si>
  <si>
    <t>訓練管理会議議事録</t>
  </si>
  <si>
    <t>体育に関する文書</t>
  </si>
  <si>
    <t>・各種大会、競技会、記録会、通信競技等に関する文書
・部外運動競技会参加報告書</t>
  </si>
  <si>
    <t>各種大会、競技会等</t>
  </si>
  <si>
    <t>・強化訓練に関する文書</t>
  </si>
  <si>
    <t>強化訓練</t>
  </si>
  <si>
    <t>・体力測定に関するお文書</t>
  </si>
  <si>
    <t>体力測定</t>
  </si>
  <si>
    <t>技能・術科に関する文書</t>
  </si>
  <si>
    <t>（技能（検定・訓練・講習）に関する文書）
・小火器射撃訓練
・技能検定
・術科競技</t>
  </si>
  <si>
    <t>技能（検定・訓練・講習）</t>
  </si>
  <si>
    <t>・潜水技訓練及び技能審査</t>
  </si>
  <si>
    <t>潜水技訓練及び技能審査</t>
  </si>
  <si>
    <t xml:space="preserve">（各術科に関する文書）
・〇〇について（○○は術科名）
</t>
  </si>
  <si>
    <t>〇〇について
（○○に術科名を記載）</t>
  </si>
  <si>
    <t>・特技職、接尾語明細（毎年更新のもの）</t>
  </si>
  <si>
    <t>特技職、接尾語明細（毎年更新のもの）</t>
  </si>
  <si>
    <t>・接尾語付与申請書</t>
  </si>
  <si>
    <t>接尾語付与申請書</t>
  </si>
  <si>
    <t>・特技・技能証明の取消し</t>
  </si>
  <si>
    <t>特技・技能証明の取消し</t>
  </si>
  <si>
    <t>通信教育</t>
  </si>
  <si>
    <t>通信教育に関する文書</t>
  </si>
  <si>
    <t>（通信教育に関する一連の文書（部内外））
・民間通信教育
・部内通信教育
・部内通信教育の受講者及び教育実施計画
・部内通信教育の開始・終了について</t>
  </si>
  <si>
    <t>防衛</t>
  </si>
  <si>
    <t>業務計画</t>
  </si>
  <si>
    <t>基本計画に関する文書</t>
  </si>
  <si>
    <t>・海上自衛隊業務計画基本計画に関する文書</t>
  </si>
  <si>
    <t>海上自衛隊業務計画基本計画について</t>
  </si>
  <si>
    <t>細部計画に関する文書</t>
  </si>
  <si>
    <t>・海上自衛隊業務計画細部計画に関する文書</t>
  </si>
  <si>
    <t>海上自衛隊業務計画細部計画について</t>
  </si>
  <si>
    <t>・海上自衛隊業務計画細部計画の一部修正に関する文書</t>
  </si>
  <si>
    <t>海上自衛隊業務計画細部計画の一部修正について</t>
  </si>
  <si>
    <t>・海上自衛隊業務計画細部計画案</t>
  </si>
  <si>
    <t>海上自衛隊業務計画細部計画案</t>
  </si>
  <si>
    <t>・業務支援に関する文書</t>
  </si>
  <si>
    <t>業務支援に関する文書</t>
  </si>
  <si>
    <t>・海上自衛隊業務計画細部計画案の幕内審議の実施に関する文書</t>
  </si>
  <si>
    <t>海上自衛隊業務計画細部計画案の幕内審議の実施について</t>
  </si>
  <si>
    <t>・海上自衛隊業務計画細部計画案の作成に関する文書</t>
  </si>
  <si>
    <t>海上自衛隊業務計画細部計画案の作成について</t>
  </si>
  <si>
    <t>業務計画要望に関する文書</t>
  </si>
  <si>
    <t>・業計要望に関する文書</t>
  </si>
  <si>
    <t>業計要望に関する文書</t>
  </si>
  <si>
    <t>作成日程に関する文書</t>
  </si>
  <si>
    <t>・海上自衛隊業務計画の作成日程に関する文書</t>
  </si>
  <si>
    <t>海上自衛隊業務計画の作成日程について</t>
  </si>
  <si>
    <t>業務計画に関する文書</t>
  </si>
  <si>
    <t>（業務計画に関する文書）
・航空集団業務計画
・部隊の業務計画
・細部計画作成・実施</t>
  </si>
  <si>
    <t>・計画の作成に関する文書</t>
  </si>
  <si>
    <t>計画作成</t>
  </si>
  <si>
    <t>編成</t>
  </si>
  <si>
    <t>定員に関する文書</t>
  </si>
  <si>
    <t>・海上自衛隊定員内訳表</t>
  </si>
  <si>
    <t>海上自衛隊定員内訳表</t>
  </si>
  <si>
    <t>組織編制資料</t>
  </si>
  <si>
    <t>・艦船・航空機の除籍、装備等に関する文書</t>
  </si>
  <si>
    <t>艦船・航空機の除籍、装備等について</t>
  </si>
  <si>
    <t>・部隊改編、組織編成、内務編成</t>
  </si>
  <si>
    <t>部隊改編／司令部組織編成／内務編成</t>
  </si>
  <si>
    <t>分析</t>
  </si>
  <si>
    <t>オペレーションズ・リサーチに関する委託計算業務に関する文書</t>
  </si>
  <si>
    <t>・打ち合わせ資料</t>
  </si>
  <si>
    <t>打ち合わせ資料</t>
  </si>
  <si>
    <t>・議事録</t>
  </si>
  <si>
    <t>議事録</t>
  </si>
  <si>
    <t>オペレーションズ・リサーチに関する技術交流に関する文書</t>
  </si>
  <si>
    <t>・会議等開催通知</t>
  </si>
  <si>
    <t>会議等開催通知</t>
  </si>
  <si>
    <t>・会議等資料</t>
  </si>
  <si>
    <t>会議等資料</t>
  </si>
  <si>
    <t>・会議等議事録</t>
  </si>
  <si>
    <t>会議等議事録</t>
  </si>
  <si>
    <t>防衛に関する文書</t>
  </si>
  <si>
    <t>（防衛に関する文書）
・各部隊に対する業務支援依頼事項等（省ヒ）</t>
  </si>
  <si>
    <t>防衛一般</t>
  </si>
  <si>
    <t>１年（秘文書は当該文書の秘密の指定期間と同様）</t>
  </si>
  <si>
    <t>・各種戦闘能力向上に関する文書</t>
  </si>
  <si>
    <t>戦闘能力向上に関する文書</t>
  </si>
  <si>
    <t>・各種戦闘能力向上委員会に関する文書</t>
  </si>
  <si>
    <t>戦闘能力向上委員会に関する文書</t>
  </si>
  <si>
    <t>・ＥＭＷ活動に関する文書</t>
  </si>
  <si>
    <t>ＥＭＷ活動について</t>
  </si>
  <si>
    <t>運用支援</t>
  </si>
  <si>
    <t>部隊運用
（２５の項(1)及び１６の項(1)に掲げるものを除く。）</t>
  </si>
  <si>
    <t>当直に関する文書（当直日誌・当直割等）</t>
  </si>
  <si>
    <t>・無線業務日誌</t>
  </si>
  <si>
    <t>部隊運用</t>
  </si>
  <si>
    <t>無線業務日誌</t>
  </si>
  <si>
    <t>２年</t>
  </si>
  <si>
    <t>・当直計画（通信）</t>
  </si>
  <si>
    <t>当直計画</t>
  </si>
  <si>
    <t>・当直割</t>
  </si>
  <si>
    <t>当直割</t>
  </si>
  <si>
    <t>・当直日誌</t>
  </si>
  <si>
    <t>当直日誌</t>
  </si>
  <si>
    <t>部隊運用に関する文書</t>
  </si>
  <si>
    <t>・会議、会報等への参加に関する文書（指揮官会議含む。）</t>
  </si>
  <si>
    <t>会議、会報</t>
  </si>
  <si>
    <t>・車両支援に関する文書</t>
  </si>
  <si>
    <t>車両支援</t>
  </si>
  <si>
    <t>・初動対処に関する文書</t>
  </si>
  <si>
    <t>初動対処について</t>
  </si>
  <si>
    <t>・緊急参集に関する文書</t>
  </si>
  <si>
    <t>緊急参集について</t>
  </si>
  <si>
    <t>・放射線の取扱いに関する文書</t>
  </si>
  <si>
    <t>放射線の取扱いについて</t>
  </si>
  <si>
    <t>・派遣海賊対処行動</t>
  </si>
  <si>
    <t>派遣海賊対処行動</t>
  </si>
  <si>
    <t>・飛行命令</t>
  </si>
  <si>
    <t>飛行命令</t>
  </si>
  <si>
    <t>・年間飛行</t>
  </si>
  <si>
    <t>年間飛行</t>
  </si>
  <si>
    <t>・シスターシップ／シスターフォース</t>
  </si>
  <si>
    <t>シスターシップ／シスターフォース</t>
  </si>
  <si>
    <t>・防災計画・訓練</t>
  </si>
  <si>
    <t>防災計画・訓練</t>
  </si>
  <si>
    <t>・他基地所属自衛隊機の岩国基地飛来実績</t>
  </si>
  <si>
    <t>他基地所属自衛隊機の岩国基地飛来実績</t>
  </si>
  <si>
    <t>・業務運営計画</t>
  </si>
  <si>
    <t>業務運営計画</t>
  </si>
  <si>
    <t>・業務予定</t>
  </si>
  <si>
    <t>業務予定</t>
  </si>
  <si>
    <t>（外国籍軍との訓練に関する一連の文書）
・外国出張者名簿
・出入国手続き
・概要及び所見
・ＬＣＬＰ　等</t>
  </si>
  <si>
    <t>部隊運用（渉外）</t>
  </si>
  <si>
    <t>（災害派遣に関する文書）
・災害派遣（救急患者輸送）の要請
・救難災害派遣</t>
  </si>
  <si>
    <t>部隊運用（災害派遣）</t>
  </si>
  <si>
    <t>・現有装備品等の能力向上要望書及び研究開発要望書</t>
  </si>
  <si>
    <t>現有装備品等の能力向上要望書及び研究開発要望書</t>
  </si>
  <si>
    <t>・ＥＣＲＳ関連</t>
  </si>
  <si>
    <t>ＥＣＲＳ調査に関する文書</t>
  </si>
  <si>
    <t>サミット関連に関する文書
・Ｇ７広島サミット</t>
  </si>
  <si>
    <t>サミットに関する文書</t>
  </si>
  <si>
    <t>検証作業に関する文書
・検証支援
・検証作業及び依頼</t>
  </si>
  <si>
    <t>検証に関する文書</t>
  </si>
  <si>
    <t>訓練に関する文書
・訓練支援
・日米共同訓練等（雷神、コープ・ノース）
・救難飛行艇の被えい航訓練
・大量傷者移送・れん状吊架訓練</t>
  </si>
  <si>
    <t>部隊訓練</t>
  </si>
  <si>
    <t>航空機との報告通報様式に関する文書</t>
  </si>
  <si>
    <t>航空機との報告通報について</t>
  </si>
  <si>
    <t>自隊警備訓練等に関する文書
・計部実施計画</t>
  </si>
  <si>
    <t>自隊警備訓練</t>
  </si>
  <si>
    <t>・電子戦環境下における指揮統制能力確保
・電子戦運用データ管理・運用要領</t>
  </si>
  <si>
    <t>電子戦運用</t>
  </si>
  <si>
    <t>航空機運用に関する文書</t>
  </si>
  <si>
    <t>・航空機搭乗依頼・承認書(物件輸送含む。）</t>
  </si>
  <si>
    <t>航空機運用</t>
  </si>
  <si>
    <t>航空機搭乗依頼・承認書</t>
  </si>
  <si>
    <t>・航空機搭乗承認書(社内飛行関連)</t>
  </si>
  <si>
    <t>航空機搭乗承認書(社内飛行関連)</t>
  </si>
  <si>
    <t>・他部隊への行事支援に関する航空機運用</t>
  </si>
  <si>
    <t>・飛行準則及び標準化事項</t>
  </si>
  <si>
    <t>飛行準則及び標準化事項</t>
  </si>
  <si>
    <t>・飛行実績</t>
  </si>
  <si>
    <t>飛行実績</t>
  </si>
  <si>
    <t>（最低安全高度以下の飛行について）
・低高度・曲技飛行・洋上離着水等の申請書類等</t>
  </si>
  <si>
    <t>最低安全高度以下の飛行について</t>
  </si>
  <si>
    <t>・運航計画（航空機等稼働状態含む。）</t>
  </si>
  <si>
    <t>運行計画</t>
  </si>
  <si>
    <t>・戦力化関連に関する文書</t>
  </si>
  <si>
    <t>戦力化</t>
  </si>
  <si>
    <t>・航空機運用に関する安全確保措置実施の取決めに関する文書</t>
  </si>
  <si>
    <t>安全確保措置実施の取決め</t>
  </si>
  <si>
    <t>国際協力
（２５の項（１）及び２６の項（１）に掲げるものを除く。）</t>
  </si>
  <si>
    <t>国際緊急援助活動に関する文書</t>
  </si>
  <si>
    <t>国際緊急援助活動等基本計画</t>
  </si>
  <si>
    <t>国際協力</t>
  </si>
  <si>
    <t>国際緊急援助活動</t>
  </si>
  <si>
    <t>企画</t>
  </si>
  <si>
    <t>運用支援に関する文書</t>
  </si>
  <si>
    <t xml:space="preserve">・部隊の運用
</t>
  </si>
  <si>
    <t>運用支援一般</t>
  </si>
  <si>
    <t>・部隊の運用に係る文書</t>
  </si>
  <si>
    <t>訓練</t>
  </si>
  <si>
    <t>演習に関する文書</t>
  </si>
  <si>
    <t>・演習（報告含む。）</t>
  </si>
  <si>
    <t>演習</t>
  </si>
  <si>
    <t>・部隊訓練(演習・般命)</t>
  </si>
  <si>
    <t>部隊訓練（演習）</t>
  </si>
  <si>
    <t>演習以外の訓練に関する文書</t>
  </si>
  <si>
    <t>・部隊訓練（海外派遣、共同、自隊訓練、訓練支援、訓練報告及び所見含む。）
・海空Ｒ、錨泊、被えい航、大量傷者移送、れん状吊架訓練</t>
  </si>
  <si>
    <t>・群応用訓練</t>
  </si>
  <si>
    <t>群応用訓練</t>
  </si>
  <si>
    <t>研修</t>
  </si>
  <si>
    <t>研修支援に関する文書</t>
  </si>
  <si>
    <t>（監理幕僚部以外で所掌する研修に関する文書）
・研修支援に関する文書（予定、計画書等含む。）
・研修依頼に関する文書
・研修に関する一般命令</t>
  </si>
  <si>
    <t>研修（運用支援系）</t>
  </si>
  <si>
    <t>情報</t>
  </si>
  <si>
    <t>情報保全</t>
  </si>
  <si>
    <t>中央指揮所への立入り手続きに関する文書</t>
  </si>
  <si>
    <t>（中央指揮所各種立入に関する文書）
・立入申請（許可）書
・立入証等発行台帳
・立入証亡失届</t>
  </si>
  <si>
    <t>中央指揮所への立入</t>
  </si>
  <si>
    <t>秘密（省秘）の管理に関する文書</t>
  </si>
  <si>
    <t>・秘密関係職員指定簿</t>
  </si>
  <si>
    <t>秘密関係職員指定簿</t>
  </si>
  <si>
    <t>関係職員の指定が解除された日又は転記した日に係る特定日以後１０年</t>
  </si>
  <si>
    <t>・秘密登録簿</t>
  </si>
  <si>
    <t>秘密登録簿</t>
  </si>
  <si>
    <t>記載に係る文書、物件等の全てについて、廃棄、移管、返却（転送）その他の事由により管理事実が消滅した日、秘密指定が解除された日又は転記された日に係る特定日以後１０年</t>
  </si>
  <si>
    <t>・秘密電報登録簿</t>
  </si>
  <si>
    <t>秘密電報登録簿</t>
  </si>
  <si>
    <t>・秘密文書等送達簿</t>
  </si>
  <si>
    <t>秘密文書等送達簿</t>
  </si>
  <si>
    <t>・秘密接受簿</t>
  </si>
  <si>
    <t>秘密接受簿</t>
  </si>
  <si>
    <t>・秘密電報接受簿</t>
  </si>
  <si>
    <t>秘密電報接受簿</t>
  </si>
  <si>
    <t>・引継証明</t>
  </si>
  <si>
    <t>引継証明</t>
  </si>
  <si>
    <t>引継証明を貼付又は編てつした簿冊に同じ</t>
  </si>
  <si>
    <t>・指定前秘密記録簿</t>
  </si>
  <si>
    <t>指定前秘密記録簿</t>
  </si>
  <si>
    <t>記載に係る文書、物件等の全てについて、廃棄、移管、返却（転送）その他の事由により管理事実が消滅した日に係る特定日以後１０年</t>
  </si>
  <si>
    <t>・秘密保全点検記録簿</t>
  </si>
  <si>
    <t>秘密保全点検記録簿</t>
  </si>
  <si>
    <t>記入を終えた日に係る特定日以後１０年</t>
  </si>
  <si>
    <t>・改正記録紙</t>
  </si>
  <si>
    <t>改正記録紙(省秘)</t>
  </si>
  <si>
    <t>当該改正記録紙に係る冊子形式の文書の保存期間に同じ</t>
  </si>
  <si>
    <t>・秘指定期間見直し実施記録</t>
  </si>
  <si>
    <t>秘指定期間見直し実施記録</t>
  </si>
  <si>
    <t>・秘密貸出簿</t>
  </si>
  <si>
    <t>秘密貸出簿</t>
  </si>
  <si>
    <t>・秘密文書等閲覧簿</t>
  </si>
  <si>
    <t>秘密文書等閲覧簿</t>
  </si>
  <si>
    <t>・秘密貸出点検表</t>
  </si>
  <si>
    <t>秘密貸出点検表</t>
  </si>
  <si>
    <t>・立入許可指定簿</t>
  </si>
  <si>
    <t>立入許可指定簿</t>
  </si>
  <si>
    <t>全ての項目を記入した日に係る特定日以後１０年</t>
  </si>
  <si>
    <t>・立入許可記録簿</t>
  </si>
  <si>
    <t>立入許可記録簿</t>
  </si>
  <si>
    <t>・秘指定書</t>
  </si>
  <si>
    <t>秘指定書</t>
  </si>
  <si>
    <t>・秘密の指定解除・指定条件の変更通知書/完了通知書</t>
  </si>
  <si>
    <t>秘密の指定解除・指定条件の変更通知書/完了通知書</t>
  </si>
  <si>
    <t>・秘密に属する文書又は図画の製作・複製に関する文書（申請）</t>
  </si>
  <si>
    <t>秘密に属する文書又は図画の製作・複製　について（申請）</t>
  </si>
  <si>
    <t>・秘密に属する文書又は図画の返却に関する文書（申請／協議／回答）</t>
  </si>
  <si>
    <t>返却について（申請／協議／回答）</t>
  </si>
  <si>
    <t>・秘密に属する文書又は図画の破棄に関する文書（報告／通知）</t>
  </si>
  <si>
    <t>廃棄について（報告／通知）</t>
  </si>
  <si>
    <t>・廃棄断片</t>
  </si>
  <si>
    <t>廃棄断片綴</t>
  </si>
  <si>
    <t>秘密文書（省秘）の送達等に関する文書</t>
  </si>
  <si>
    <t>・秘送付・受領書</t>
  </si>
  <si>
    <t>秘送付・受領書</t>
  </si>
  <si>
    <t>・託送依頼・受託書</t>
  </si>
  <si>
    <t>託送依頼・受託書</t>
  </si>
  <si>
    <t>・ポータル秘送付書</t>
  </si>
  <si>
    <t>ポータル秘送付書綴</t>
  </si>
  <si>
    <t>特定秘密の管理に関する文書</t>
  </si>
  <si>
    <t>・特定秘密取扱職員指名簿</t>
  </si>
  <si>
    <t>特定秘密取扱職員指名簿</t>
  </si>
  <si>
    <t>当該帳簿に係る特定秘密の指定の有効期間が満了した日又は指定が解除された日又は転記した日に係る特定日以後１０年</t>
  </si>
  <si>
    <t>・特定秘密文書等交付簿（電波秘密）（画像秘密）</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</si>
  <si>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</si>
  <si>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</si>
  <si>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・特定秘密文書等登録簿（電波秘密）（画像秘密）</t>
  </si>
  <si>
    <t>特定秘密文書等登録簿</t>
  </si>
  <si>
    <t>・特定秘密電報登録簿</t>
  </si>
  <si>
    <t>特定秘密電報登録簿</t>
  </si>
  <si>
    <t>・特定秘密文書等接受簿（電波秘密）（画像秘密）（ＡＰ）</t>
  </si>
  <si>
    <t>特定秘密文書等接受簿</t>
  </si>
  <si>
    <t>・特定秘密電報接受簿</t>
  </si>
  <si>
    <t>特定秘密電報接受簿</t>
  </si>
  <si>
    <t>・特定秘密引継証明</t>
  </si>
  <si>
    <t>特定秘密引継証明</t>
  </si>
  <si>
    <t>引継証明を貼付又は編てつした帳簿に同じ</t>
  </si>
  <si>
    <t>・特定秘密取扱職員指名簿（電波秘密）（画像秘密）</t>
  </si>
  <si>
    <t>・特定秘密文書等閲覧簿（電波秘密）（画像秘密）</t>
  </si>
  <si>
    <t>特定秘密文書等閲覧簿</t>
  </si>
  <si>
    <t>・特定秘密文書等貸出簿（電波秘密）（画像秘密）</t>
  </si>
  <si>
    <t>特定秘密文書等貸出簿</t>
  </si>
  <si>
    <t>・衛星秘密関係職員名簿</t>
  </si>
  <si>
    <t>衛星秘密関係職員名簿</t>
  </si>
  <si>
    <t>当該帳簿に係る特定秘密の指定の有効期間が満了した日又は指定が解除された日の属する年度の翌年度の４月１日から起算し１０年</t>
  </si>
  <si>
    <t>・特定秘密保全点検記録簿</t>
  </si>
  <si>
    <t>特定秘密保全点検記録簿</t>
  </si>
  <si>
    <t>・特定秘密貸出簿、貸出点検表</t>
  </si>
  <si>
    <t>特定秘密貸出簿、貸出点検表</t>
  </si>
  <si>
    <t>・特定秘密文書等閲覧簿（電波秘密）（画像秘密）（衛星秘密）</t>
  </si>
  <si>
    <t>・特定秘密情報システム利用記録簿</t>
  </si>
  <si>
    <t>特定秘密情報システム利用記録簿</t>
  </si>
  <si>
    <t>・特定秘密電磁的記録登録簿</t>
  </si>
  <si>
    <t>特定秘密電磁的記録登録簿</t>
  </si>
  <si>
    <t>記載に係る電子計算機情報の全てについて、廃棄、移管、返却（転送）その他の事由により管理事実が消滅した日、秘密指定が解除された日又は転記された日に係る特定日以後５年</t>
  </si>
  <si>
    <t>・特定秘密立入許可指定簿</t>
  </si>
  <si>
    <t>特定秘密立入許可指定簿</t>
  </si>
  <si>
    <t>・特定秘密立入許可記録簿</t>
  </si>
  <si>
    <t>特定秘密立入許可記録簿</t>
  </si>
  <si>
    <t>・日施点検記録簿</t>
  </si>
  <si>
    <t>日施点検記録簿</t>
  </si>
  <si>
    <t>当該葉の記載がすべて終了した日に係る特定日以後１年</t>
  </si>
  <si>
    <t xml:space="preserve">・特定秘密電磁的記録印字出力管理簿 </t>
  </si>
  <si>
    <t xml:space="preserve">特定秘密電磁的記録印字出力管理簿 </t>
  </si>
  <si>
    <t>・報告書等点検簿</t>
  </si>
  <si>
    <t>報告書等点検簿</t>
  </si>
  <si>
    <t>改正記録紙</t>
  </si>
  <si>
    <t>特定秘密の作成等に関する文書</t>
  </si>
  <si>
    <t>・特定秘密文書等作成書</t>
  </si>
  <si>
    <t>特定秘密文書等作成書</t>
  </si>
  <si>
    <t>・「特定秘密」事項見直し実施記録</t>
  </si>
  <si>
    <t>「特定秘密」事項見直し実施記録</t>
  </si>
  <si>
    <t>当該文書に係る特定秘密の指定の有効期間が満了した日又は指定が解除された日に係る特定日以後１０年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</si>
  <si>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</si>
  <si>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t>
  </si>
  <si>
    <t>・特定秘密に係る文書、図画又は物件の複製に関する文書</t>
  </si>
  <si>
    <t>特定秘密に係る文書、図画又は物件の複製について</t>
  </si>
  <si>
    <t>・返却／廃棄に関する文書</t>
  </si>
  <si>
    <t>返却／廃棄について</t>
  </si>
  <si>
    <t>・廃棄に関する文書</t>
  </si>
  <si>
    <t>廃棄について</t>
  </si>
  <si>
    <t>・特秘廃棄断片</t>
  </si>
  <si>
    <t>特秘廃棄断片</t>
  </si>
  <si>
    <t>・特定秘密文書等に関する文書</t>
  </si>
  <si>
    <t>特定秘密の管理に関する簿冊</t>
  </si>
  <si>
    <t>・特秘指定条件変更破棄綴り</t>
  </si>
  <si>
    <t>特秘指定条件変更破棄綴</t>
  </si>
  <si>
    <t>特定秘密の送達等に関する文書</t>
  </si>
  <si>
    <t>・特定秘密送付・受領書</t>
  </si>
  <si>
    <t>特定秘密送付・受領書</t>
  </si>
  <si>
    <t>・特定秘密託送依頼・受託書</t>
  </si>
  <si>
    <t>特定秘密託送依頼・受託書</t>
  </si>
  <si>
    <t>・ポータル特秘送付書綴り</t>
  </si>
  <si>
    <t>ポータル特秘送付書綴</t>
  </si>
  <si>
    <t>・文書の運搬に関する文書</t>
  </si>
  <si>
    <t>文書の運搬について</t>
  </si>
  <si>
    <t>秘密保全（全般）に関する文書</t>
  </si>
  <si>
    <t>・複写機管理責任者等指定簿</t>
  </si>
  <si>
    <t>複写機管理責任者等指定簿</t>
  </si>
  <si>
    <t>複写機管理責任者等の指定が解除された日又は転記した日に係る特定日以後３年</t>
  </si>
  <si>
    <t>・文字盤かぎ組合せ番号変更記録簿</t>
  </si>
  <si>
    <t>文字盤かぎ組合せ番号変更記録簿</t>
  </si>
  <si>
    <t>全ての項目を記入した日に係る特定日以後３年</t>
  </si>
  <si>
    <t>・秘密文書等複写記録簿</t>
  </si>
  <si>
    <t>秘密文書等複写記録簿</t>
  </si>
  <si>
    <t>全ての項目を記入した日に係る特定日以後５年</t>
  </si>
  <si>
    <t>・立入申請書／立入許可書</t>
  </si>
  <si>
    <t>立入申請書／立入許可書</t>
  </si>
  <si>
    <t>・立入申請書／立入許可書(特定秘密区画)</t>
  </si>
  <si>
    <t>立入申請書／立入許可書（特定秘密区画)</t>
  </si>
  <si>
    <t>・退職時誓約書・不同意書</t>
  </si>
  <si>
    <t>退職時誓約書・不同意書</t>
  </si>
  <si>
    <t>職員の退職する日に係る特定日以後３０年</t>
  </si>
  <si>
    <t>・元防衛省職員との面会又はブリーフィングにおける対応要領（申請書／報告書）</t>
  </si>
  <si>
    <t>元防衛省職員との面会又はブリーフィングにおける対応要領（申請書／報告書）</t>
  </si>
  <si>
    <t>・秘密保全に関する誓約書</t>
  </si>
  <si>
    <t>誓約書(秘密保全)</t>
  </si>
  <si>
    <t>当該文書に係る職員の転属又は退職に係る特定日以後１年</t>
  </si>
  <si>
    <t>・秘密文章等の引継ぎについて</t>
  </si>
  <si>
    <t>秘密文章等の引継ぎについて</t>
  </si>
  <si>
    <t>・情報保全に関する文書（通知）</t>
  </si>
  <si>
    <t>情報保全について</t>
  </si>
  <si>
    <t>秘密保全教育に関する記録</t>
  </si>
  <si>
    <t>・保全教育実施記録簿</t>
  </si>
  <si>
    <t>保全教育実施記録簿</t>
  </si>
  <si>
    <t xml:space="preserve">３年
</t>
  </si>
  <si>
    <t>・個別面談実施記録</t>
  </si>
  <si>
    <t>個別面談実施記録</t>
  </si>
  <si>
    <t>秘密文書の送達等に関する文書</t>
  </si>
  <si>
    <t>・受領文書送達通知書
・受領文書送達通知受領書</t>
  </si>
  <si>
    <t>受領文書送達通知書／受領書</t>
  </si>
  <si>
    <t>記載に係る文書、物件等を廃棄もしくは移管し、又は秘密指定を解除した日に係る特定日以後５年</t>
  </si>
  <si>
    <t>・秘密文書等受領書綴り</t>
  </si>
  <si>
    <t>秘密文書等受領書綴</t>
  </si>
  <si>
    <t>秘密電子計算機情報の管理に関する文書</t>
  </si>
  <si>
    <t>・システム利用者指定簿</t>
  </si>
  <si>
    <t>システム利用者指定簿</t>
  </si>
  <si>
    <t>システム利用者の指定が解除された日又は転記した日に係る特定日以後１０年</t>
  </si>
  <si>
    <t>・情報システム利用記録簿</t>
  </si>
  <si>
    <t>情報システム利用記録簿</t>
  </si>
  <si>
    <t>・維持管理等業務受託者簿</t>
  </si>
  <si>
    <t>維持管理等業務受託者簿</t>
  </si>
  <si>
    <t>維持管理等業務受託者の指定が解除された日又は転記した日に係る特定日以後１０年</t>
  </si>
  <si>
    <t>・秘密等電子計算機情報登録簿</t>
  </si>
  <si>
    <t>秘密等電子計算機情報登録簿</t>
  </si>
  <si>
    <t>・秘密電子計算機情報指定書</t>
  </si>
  <si>
    <t>秘密電子計算機情報指定書</t>
  </si>
  <si>
    <t>・秘密の変更・解除について（通知）</t>
  </si>
  <si>
    <t>秘密の変更・解除について</t>
  </si>
  <si>
    <t>・印字出力記録簿</t>
  </si>
  <si>
    <t>印字出力記録簿</t>
  </si>
  <si>
    <t>指定が解除された日又は最後に記載した日に係る特定日以後５年</t>
  </si>
  <si>
    <t>・印字記録簿</t>
  </si>
  <si>
    <t>印字記録簿</t>
  </si>
  <si>
    <t>・秘密電子計算機情報印字出力管理簿</t>
  </si>
  <si>
    <t>秘密電子計算機情報印字出力管理簿</t>
  </si>
  <si>
    <t>当該葉の記載がすべて終了した日に係る特定日以後３年</t>
  </si>
  <si>
    <t>特別防衛秘密の管理に関する文書</t>
  </si>
  <si>
    <t>・特別防衛秘密関係職員指定簿</t>
  </si>
  <si>
    <t>特別防衛秘密関係職員指定簿</t>
  </si>
  <si>
    <t>・特別防衛秘密登録簿</t>
  </si>
  <si>
    <t>特別防衛秘密登録簿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</si>
  <si>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</si>
  <si>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</si>
  <si>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特別防衛秘密保管簿</t>
  </si>
  <si>
    <t>・特別防衛秘密貸出簿、貸出点検表</t>
  </si>
  <si>
    <t>特別防衛秘密貸出簿、貸出点検表</t>
  </si>
  <si>
    <t>・特別防衛秘密文書等閲覧簿</t>
  </si>
  <si>
    <t>特別防衛秘密文書等閲覧簿</t>
  </si>
  <si>
    <t>引継証明を貼付又は編綴した簿冊に同じ</t>
  </si>
  <si>
    <t>・特秘密関係職員指定簿</t>
  </si>
  <si>
    <t>特秘密関係職員指定簿</t>
  </si>
  <si>
    <t>・特別防衛秘密保全点検記録簿</t>
  </si>
  <si>
    <t>特別防衛秘密保全点検記録簿</t>
  </si>
  <si>
    <t>・特別防衛秘密関係職員名簿について（報告）</t>
  </si>
  <si>
    <t>特別防衛秘密関係職員名簿について</t>
  </si>
  <si>
    <t>・貸出点検表</t>
  </si>
  <si>
    <t>貸出点検表</t>
  </si>
  <si>
    <t>・特別防衛秘密に属する文書等の調査に関する文書(回答)</t>
  </si>
  <si>
    <t>特別防衛秘密に属する文書等の調査(回答)</t>
  </si>
  <si>
    <t>・特別防衛秘密の保存期間の延長に関する文書</t>
  </si>
  <si>
    <t>特別防衛秘密の保存期間の延長</t>
  </si>
  <si>
    <t>シ</t>
  </si>
  <si>
    <t>特別防衛秘密の作成等に関する文書</t>
  </si>
  <si>
    <t>・特別防衛秘密に属する文書・物件の接受に関する文書（報告）</t>
  </si>
  <si>
    <t>特別防衛秘密に属する文書・物件の接受について</t>
  </si>
  <si>
    <t>・特別防衛秘密に属する文書・図画・物件の製作・複製に関する文書（申請・承認・報告）</t>
  </si>
  <si>
    <t>特別防衛秘密に属する文書・図画・物件の製作・複製について</t>
  </si>
  <si>
    <t>・特別防衛秘密に属する文書・物件の送達に関する文書（申請・許可・通知）</t>
  </si>
  <si>
    <t>特別防衛秘密に属する文書・物件の送達について</t>
  </si>
  <si>
    <t>・特別防衛秘密に属する物件の外部への委託に関する文書（申請・承認）</t>
  </si>
  <si>
    <t>特別防衛秘密に属する物件の外部への委託について</t>
  </si>
  <si>
    <t>・特別防衛秘密に属する文書・物件の外部への送達に関する文書（申請・承認）</t>
  </si>
  <si>
    <t>特別防衛秘密に属する文書・物件の外部への送達について</t>
  </si>
  <si>
    <t>・特別防衛秘密に属する文書・図画の貸出しに関する文書（申請・許可）</t>
  </si>
  <si>
    <t>特別防衛秘密に属する文書・図画の貸出しについて</t>
  </si>
  <si>
    <t>（特別防衛秘密（廃棄・回収）に関する文書）
・特別防衛秘密の破棄・回収について（申請・許可）
・特別防衛秘密の破棄について（報告）</t>
  </si>
  <si>
    <t>特別防衛秘密（破棄・回収）</t>
  </si>
  <si>
    <t>・破棄断片</t>
  </si>
  <si>
    <t>破棄断片綴</t>
  </si>
  <si>
    <t>ス</t>
  </si>
  <si>
    <t>特別防衛秘密の送達等に関する文書</t>
  </si>
  <si>
    <t>・特別防衛秘密（送付書・受領書）</t>
  </si>
  <si>
    <t>特別防衛秘密（送付書・受領書）</t>
  </si>
  <si>
    <t>セ</t>
  </si>
  <si>
    <t>特定特別防衛秘密の管理に関する文書</t>
  </si>
  <si>
    <t>・秘密保護適格証明書交付簿</t>
  </si>
  <si>
    <t>秘密保護適格証明書交付簿</t>
  </si>
  <si>
    <t>関係職員の指定が解除された日又は転記された日に係る特定日以後１０年</t>
  </si>
  <si>
    <t>・特別注意記録簿</t>
  </si>
  <si>
    <t>特別注意記録簿</t>
  </si>
  <si>
    <t>記載に係る文書等の全てについて、廃棄、移管、返却（転送）その他の事由により管理事実が消滅した日、特別注意指定が解除された日又は転記された日に係る１０年</t>
  </si>
  <si>
    <t>・特定特別防衛秘密保管簿</t>
  </si>
  <si>
    <t>特定特別防衛秘密保管簿</t>
  </si>
  <si>
    <t>当該葉の記載がすべて終了した日に係る特定日以後５年</t>
  </si>
  <si>
    <t>・誓約書（特特防関係職員等指定）</t>
  </si>
  <si>
    <t>誓約書（特特防関係職員等指定）</t>
  </si>
  <si>
    <t>当該職員の転出した日に係る特定日以後１年</t>
  </si>
  <si>
    <t>・秘密保護適格証明書の交付状況に関する文書（報告）</t>
  </si>
  <si>
    <t>秘密保護適格証明書の交付状況について</t>
  </si>
  <si>
    <t>・秘密保護適格証明書の亡失に関する文書（報告）</t>
  </si>
  <si>
    <t>秘密保護適格証明書の亡失について</t>
  </si>
  <si>
    <t>ソ</t>
  </si>
  <si>
    <t>装備品等秘密の指定に関する文書</t>
  </si>
  <si>
    <t>・装備品等秘密の指定及び外部提供について</t>
  </si>
  <si>
    <t>装備品等秘密の指定及び外部提供について</t>
  </si>
  <si>
    <t>記載に係る契約終了若しくは装備品等秘密の指定期間満了又は装備品等秘密の指定の解除のうち、期日の早いものに係る特定日以降５年</t>
  </si>
  <si>
    <t>・装備品等秘密の指定の有効期間の延長について</t>
  </si>
  <si>
    <t>装備品等秘密の指定の有効期間の延長について</t>
  </si>
  <si>
    <t>・装備品等秘密の指定の解除について</t>
  </si>
  <si>
    <t>装備品等秘密の指定の解除について</t>
  </si>
  <si>
    <t>・装備品等秘密指定書</t>
  </si>
  <si>
    <t>装備品等秘密指定書</t>
  </si>
  <si>
    <t>タ</t>
  </si>
  <si>
    <t>入退室管理装置の管理に関する文書</t>
  </si>
  <si>
    <t>・入退室管理装置関係職員指定簿</t>
  </si>
  <si>
    <t>入退室管理装置関係職員指定簿</t>
  </si>
  <si>
    <t>入退室管理装置を廃止した日に係る特定日以後５年</t>
  </si>
  <si>
    <t>・入退室管理装置の開始・更新・廃止に関する文書（通知）</t>
  </si>
  <si>
    <t>入退室管理装置の開始・更新・廃止</t>
  </si>
  <si>
    <t>チ</t>
  </si>
  <si>
    <t>IC秘密保護適格証明書の管理に関する文書</t>
  </si>
  <si>
    <t>・ＩＣ秘密保護適格証明書交付簿</t>
  </si>
  <si>
    <t>ＩＣ秘密保護適格証明書交付簿</t>
  </si>
  <si>
    <t>・ＩＣ秘密保護適格証明書</t>
  </si>
  <si>
    <t>ＩＣ秘密保護適格証明書</t>
  </si>
  <si>
    <t>全ての項目を記入した日に係る特定日以後１年</t>
  </si>
  <si>
    <t>・ＩＣ臨時立入証管理簿</t>
  </si>
  <si>
    <t>ＩＣ臨時立入証管理簿</t>
  </si>
  <si>
    <t>・ＩＣ臨時立入証交付簿</t>
  </si>
  <si>
    <t>ＩＣ臨時立入証交付簿</t>
  </si>
  <si>
    <t>ツ</t>
  </si>
  <si>
    <t>IC秘密保護適格証明書の交付等に関する文書</t>
  </si>
  <si>
    <t>・秘密保護適格証明書（ＩＣ適格証）（発行、交付、返納、亡失）について（臨時含む。）</t>
  </si>
  <si>
    <t>秘密保護適格証明書（ＩＣ適格証）（発行、交付、返納、亡失）</t>
  </si>
  <si>
    <t>テ</t>
  </si>
  <si>
    <t>適格性及び特別防衛秘密取扱資格の確認等、並びに適性評価の実施に当たって作成または取得した文書</t>
  </si>
  <si>
    <t>・特別防衛秘密取扱資格に関する規則類</t>
  </si>
  <si>
    <t>特別防衛秘密取扱資格に関する規則類</t>
  </si>
  <si>
    <t>・適格性及び特別防衛秘密取扱資格の確認等並びに適性評価の実施に係る申請、照会、依頼、回答、上申、決定及び通知</t>
  </si>
  <si>
    <t>適格性及び特別防衛秘密取扱資格の確認等並びに適性評価の実施に係る申請、照会、依頼、回答、上申、決定及び通知</t>
  </si>
  <si>
    <t>ト</t>
  </si>
  <si>
    <t>秘密保全事故等に関する報告文書</t>
  </si>
  <si>
    <t>・秘密保全事故調査報告書</t>
  </si>
  <si>
    <t>秘密保全事故調査報告書</t>
  </si>
  <si>
    <t>・秘密保全事故に関する要約及び所見</t>
  </si>
  <si>
    <t>秘密保全事故に関する要約及び所見</t>
  </si>
  <si>
    <t>・情報保全義務違反の調査結果に関する調査報告書</t>
  </si>
  <si>
    <t>情報保全義務違反の調査結果について</t>
  </si>
  <si>
    <t>・情報保全義務違反に関する要約及び所見</t>
  </si>
  <si>
    <t>情報保全義務違反に関する要約及び所見</t>
  </si>
  <si>
    <t>ナ</t>
  </si>
  <si>
    <t>海外渡航・接触報告等に関する報告文書</t>
  </si>
  <si>
    <t>・海外渡航後のチェックシート</t>
  </si>
  <si>
    <t>海外渡航後のチェックシート</t>
  </si>
  <si>
    <t>・部外者との接触後のチェックシート</t>
  </si>
  <si>
    <t>部外者との接触後のチェックシート</t>
  </si>
  <si>
    <t>・接触状況等に関する報告書（総括票）</t>
  </si>
  <si>
    <t>接触状況等に関する報告書（総括票）</t>
  </si>
  <si>
    <t>・措置終了報告書</t>
  </si>
  <si>
    <t>措置終了報告書</t>
  </si>
  <si>
    <t>二</t>
  </si>
  <si>
    <t>各種検査等の報告に関する文書</t>
  </si>
  <si>
    <t>・秘密事項の定期・臨時検査について（報告）</t>
  </si>
  <si>
    <t>秘密事項の定期・臨時検査について（報告）</t>
  </si>
  <si>
    <t>・秘密電子計算機情報に関する保全検査について（報告）</t>
  </si>
  <si>
    <t>秘密電子計算機情報に関する保全検査について（報告）</t>
  </si>
  <si>
    <t>・装備品等秘密の管理状況報告</t>
  </si>
  <si>
    <t>装備品等秘密の管理状況報告</t>
  </si>
  <si>
    <t>・特定秘密行政文書ファイル等の管理に関する事項の報告に係るデータの作成及び提出について</t>
  </si>
  <si>
    <t>特定秘密行政文書ファイル等の管理に関する事項の報告に係るデータの作成及び提出について</t>
  </si>
  <si>
    <t>・特定秘密の定期・臨時検査について（報告）</t>
  </si>
  <si>
    <t>特定秘密の定期・臨時検査について（報告）</t>
  </si>
  <si>
    <t>・特定秘密情報システムに関する秘密等の保全検査について（報告）</t>
  </si>
  <si>
    <t>特定秘密情報システムに関する秘密等の保全検査について（報告）</t>
  </si>
  <si>
    <t>・特別防衛秘密の（定期・臨時）検査について（報告）</t>
  </si>
  <si>
    <t>特別防衛秘密の（定期・臨時）検査について（報告）</t>
  </si>
  <si>
    <t>・保全教育の実施状況、所持品検査結果及びパソコン内のデータ抜き打ち検査結果（報告)</t>
  </si>
  <si>
    <t>保全教育の実施状況、所持品検査結果及びパソコン内のデータ抜き打ち検査結果</t>
  </si>
  <si>
    <t>・情報流出防止に係る個別面談実施状況について（報告）</t>
  </si>
  <si>
    <t>情報流出防止に係る個別面談実施状況について（報告）</t>
  </si>
  <si>
    <t>・各種保全検査について</t>
  </si>
  <si>
    <t>各種保全検査</t>
  </si>
  <si>
    <t>ヌ</t>
  </si>
  <si>
    <t>注意の管理に関する簿冊</t>
  </si>
  <si>
    <t>・注意図書接受簿
・注意図書接受簿（ＡＰ）</t>
  </si>
  <si>
    <t>注意図書接受簿</t>
  </si>
  <si>
    <t>・日誌点検記録簿</t>
  </si>
  <si>
    <t>日誌点検記録簿</t>
  </si>
  <si>
    <t>情報運用</t>
  </si>
  <si>
    <t>情報運用に関する文書</t>
  </si>
  <si>
    <t>・情報配布</t>
  </si>
  <si>
    <t>情報配布</t>
  </si>
  <si>
    <t>・情報収集</t>
  </si>
  <si>
    <t>情報収集</t>
  </si>
  <si>
    <t>情報一般に関する文書</t>
  </si>
  <si>
    <t>・情報一般（ヒ文書）</t>
  </si>
  <si>
    <t>情報一般</t>
  </si>
  <si>
    <t>当該文書の秘密の指定期間と同様</t>
  </si>
  <si>
    <t>指揮通信</t>
  </si>
  <si>
    <t>情報保証</t>
  </si>
  <si>
    <t>指揮通信その他通信保全の管理に関する簿冊</t>
  </si>
  <si>
    <t>・鍵貸出簿</t>
  </si>
  <si>
    <t>鍵貸出簿</t>
  </si>
  <si>
    <t>・可搬記憶媒体送付・受領書</t>
  </si>
  <si>
    <t>可搬記憶媒体送付・受領書</t>
  </si>
  <si>
    <t>指揮通信その他通信保全の管理に関する文書</t>
  </si>
  <si>
    <t>・情報保証に関する誓約書</t>
  </si>
  <si>
    <t>情報保証に関する誓約書</t>
  </si>
  <si>
    <t>指揮通信その他通信保全に係る装備品の管理に関する文書</t>
  </si>
  <si>
    <t>（指揮通信その他通信の保全に関する文書）
・暗号の取り扱いに関する通知文書等</t>
  </si>
  <si>
    <t>指揮通信その他通信の保全</t>
  </si>
  <si>
    <t>・装備品等の（受領・返還・送達・接受・破棄）に関する文書</t>
  </si>
  <si>
    <t>通信装備品
（受領・返還・送達・接受・破棄）</t>
  </si>
  <si>
    <t>情報保証に関する簿冊等</t>
  </si>
  <si>
    <t>・可搬記憶媒体登録簿</t>
  </si>
  <si>
    <t>可搬記憶媒体登録簿</t>
  </si>
  <si>
    <t>記載に係る器材の全てについて、登録を解除した日又は転記した日に係る特定日以後５年</t>
  </si>
  <si>
    <t>・情報システム構成器材登録簿</t>
  </si>
  <si>
    <t>情報システム構成器材登録簿</t>
  </si>
  <si>
    <t>・目的特化型機器登録簿</t>
  </si>
  <si>
    <t>目的特化型機器登録簿</t>
  </si>
  <si>
    <t>・可搬記憶媒体使用記録簿</t>
  </si>
  <si>
    <t>可搬記憶媒体使用記録簿</t>
  </si>
  <si>
    <t>・無秘匿データ出力許可記録簿</t>
  </si>
  <si>
    <t>無秘匿データ出力許可記録簿</t>
  </si>
  <si>
    <t>・情報保証関係職員指定簿</t>
  </si>
  <si>
    <t>情報保証関係職員指定簿</t>
  </si>
  <si>
    <t>関係職員の指定が解除された日又は転記した日に係る特定日以後５年</t>
  </si>
  <si>
    <t>・情報システム移動管理簿</t>
  </si>
  <si>
    <t>情報システム移動管理簿</t>
  </si>
  <si>
    <t>・電子認証カード　貸出簿</t>
  </si>
  <si>
    <t>電子認証カード　貸出簿</t>
  </si>
  <si>
    <t>・電子認証カード　管理簿</t>
  </si>
  <si>
    <t>電子認証カード　管理簿</t>
  </si>
  <si>
    <t>・情報保証に係わる作業管理簿</t>
  </si>
  <si>
    <t>情報保証に係わる作業管理簿</t>
  </si>
  <si>
    <t>・ファイル暗号化ソフト証跡管理簿</t>
  </si>
  <si>
    <t>ファイル暗号化ソフト証跡管理簿</t>
  </si>
  <si>
    <t>・公用通話記録簿</t>
  </si>
  <si>
    <t>公用通話記録簿</t>
  </si>
  <si>
    <t>・可搬記憶媒体月末点検記録簿</t>
  </si>
  <si>
    <t>可搬記憶媒体月末点検記録簿</t>
  </si>
  <si>
    <t>・私有パソコン等の調査結果に関する文書（報告）</t>
  </si>
  <si>
    <t>私有パソコン等の調査結果</t>
  </si>
  <si>
    <t>・情報保証教育実施記録簿</t>
  </si>
  <si>
    <t>情報保証教育実施記録簿</t>
  </si>
  <si>
    <t>・部隊等情報保証責任者に関する文書</t>
  </si>
  <si>
    <t>部隊等情報保証責任者について</t>
  </si>
  <si>
    <t>・情報保証に関する教育等について</t>
  </si>
  <si>
    <t>情報保証に関する教育等について</t>
  </si>
  <si>
    <t>・部外者による電子計算機等の持込申請・許可書</t>
  </si>
  <si>
    <t>部外者による電子計算機等の持込申請・許可書</t>
  </si>
  <si>
    <t>・開示可能データ承認申請書</t>
  </si>
  <si>
    <t>開示可能データ承認申請書</t>
  </si>
  <si>
    <t>・情報保証の細部要領</t>
  </si>
  <si>
    <t>情報保証の細部要領</t>
  </si>
  <si>
    <t>・ビデオ編集処理装置管理簿</t>
  </si>
  <si>
    <t>ビデオ編集処理装置管理簿</t>
  </si>
  <si>
    <t>器材の登録を解除した日に係る特定日以後５年</t>
  </si>
  <si>
    <t>・写真引延装置管理簿</t>
  </si>
  <si>
    <t>写真引延装置管理簿</t>
  </si>
  <si>
    <t>情報システムの管理運用</t>
  </si>
  <si>
    <t>・パスワード登録・変更記録届</t>
  </si>
  <si>
    <t>パスワード登録・変更記録届</t>
  </si>
  <si>
    <t>・端末等現状保有数通知</t>
  </si>
  <si>
    <t>端末等現状保有数通知</t>
  </si>
  <si>
    <t>・パスワード盗難・紛失報告</t>
  </si>
  <si>
    <t>パスワード盗難・紛失報告</t>
  </si>
  <si>
    <t>情報システムの運用承認</t>
  </si>
  <si>
    <t>・情報システムの運用承認について（申請／承認）</t>
  </si>
  <si>
    <t>情報システムの運用承認について（申請／承認）</t>
  </si>
  <si>
    <t>情報システムが廃止された日に係る特定日以後５年</t>
  </si>
  <si>
    <t>・情報システムの認証について（申請／報告）</t>
  </si>
  <si>
    <t>情報システムの認証について（申請／報告）</t>
  </si>
  <si>
    <t>・情報システムの運用承認不要申請について（申請／承認）</t>
  </si>
  <si>
    <t>情報システムの運用承認不要申請について（申請／承認）</t>
  </si>
  <si>
    <t>・アドレスコード配布、変更要求書</t>
  </si>
  <si>
    <t>アドレスコード配布、変更要求書</t>
  </si>
  <si>
    <t>指揮通信の要求性能等</t>
  </si>
  <si>
    <t>・指揮通信の要求性能等に関する文書</t>
  </si>
  <si>
    <t>常用（加除可能なもの）</t>
  </si>
  <si>
    <t>指揮通信その他通信保全に係る各種検査報告</t>
  </si>
  <si>
    <t>・保管状況（定期・臨時）検査に関する文書（物品点検含む。）</t>
  </si>
  <si>
    <t>保管状況検査</t>
  </si>
  <si>
    <t>スタンドアロン型情報システムの管理運用</t>
  </si>
  <si>
    <t>・ソフトウェアインストール管理簿</t>
  </si>
  <si>
    <t>ソフトウェアインストール管理簿</t>
  </si>
  <si>
    <t>・第（１・２・３）種端末登録申請</t>
  </si>
  <si>
    <t>第（１・２・３）種端末登録申請</t>
  </si>
  <si>
    <t>・第（１・２・３）種端末変更通知</t>
  </si>
  <si>
    <t>第（１・２・３）種端末変更通知</t>
  </si>
  <si>
    <t>・第（１・２・３）種端末廃止通知</t>
  </si>
  <si>
    <t>第（１・２・３）種端末廃止通知</t>
  </si>
  <si>
    <t>無線機器に関する文書</t>
  </si>
  <si>
    <t>・無線局申請関係書類</t>
  </si>
  <si>
    <t>無線局申請関係書類</t>
  </si>
  <si>
    <t>無線局を廃止した日に係る特定日以後１年</t>
  </si>
  <si>
    <t>・無線局承認書</t>
  </si>
  <si>
    <t>無線局承認書</t>
  </si>
  <si>
    <t>・無線局変更等及び届出書</t>
  </si>
  <si>
    <t>無線局変更等及び届出書</t>
  </si>
  <si>
    <t>・無線局検査等に関する文書</t>
  </si>
  <si>
    <t>無線局検査関連</t>
  </si>
  <si>
    <t>電子計算機固定用ワイヤー鍵に関する文書</t>
  </si>
  <si>
    <t>・電子計算機固定用ワイヤー鍵管理簿</t>
  </si>
  <si>
    <t>電子計算機固定用ワイヤー鍵管理簿</t>
  </si>
  <si>
    <t>最後に登録を解除した日に係る特定日以後１年</t>
  </si>
  <si>
    <t>・電子計算機固定用ワイヤー鍵貸出簿</t>
  </si>
  <si>
    <t>電子計算機固定用ワイヤー鍵貸出簿</t>
  </si>
  <si>
    <t>通信に関する文書</t>
  </si>
  <si>
    <t>・電話機（新設　移転　撤去）申請書</t>
  </si>
  <si>
    <t>電話機（新設　移転　撤去）申請書</t>
  </si>
  <si>
    <t>・回線構成依頼書</t>
  </si>
  <si>
    <t>回線構成依頼書</t>
  </si>
  <si>
    <t>・通信訓練</t>
  </si>
  <si>
    <t>通信訓練</t>
  </si>
  <si>
    <t>・文書の受領に関する文書</t>
  </si>
  <si>
    <t>文書の受領について</t>
  </si>
  <si>
    <t>・無線従事者選(解)任届</t>
  </si>
  <si>
    <t>無線従事者選(解)任届</t>
  </si>
  <si>
    <t xml:space="preserve">・無線電信交信要領
</t>
  </si>
  <si>
    <t>無線電信交信要領</t>
  </si>
  <si>
    <t>・交換要領</t>
  </si>
  <si>
    <t>交換要領</t>
  </si>
  <si>
    <t>・信号通信要領</t>
  </si>
  <si>
    <t>信号通信要領</t>
  </si>
  <si>
    <t>・交信要領</t>
  </si>
  <si>
    <t>交信要領</t>
  </si>
  <si>
    <t>・通話要領</t>
  </si>
  <si>
    <t>通話要領</t>
  </si>
  <si>
    <t>・符号・記号要領</t>
  </si>
  <si>
    <t>符号・記号要領</t>
  </si>
  <si>
    <t>・通信件名簿</t>
  </si>
  <si>
    <t>通信件名簿</t>
  </si>
  <si>
    <t>・点検検査記録表</t>
  </si>
  <si>
    <t>点検検査記録表</t>
  </si>
  <si>
    <t>・防衛省電話サービス運用・管理について</t>
  </si>
  <si>
    <t>防衛省電話サービス運用・管理について</t>
  </si>
  <si>
    <t>物品管理</t>
  </si>
  <si>
    <t>物品の管理に関する帳簿</t>
  </si>
  <si>
    <t>・第１種特定製品保険・整備記録簿</t>
  </si>
  <si>
    <t>第１種特定製品保険・整備記録簿</t>
  </si>
  <si>
    <t>フロン引渡完了日に係る特定日以後３年</t>
  </si>
  <si>
    <t>物品の管理に関する行為に必要な様式及び証書等</t>
  </si>
  <si>
    <t>・物品管理換承認申請書</t>
  </si>
  <si>
    <t>物品管理換承認申請書</t>
  </si>
  <si>
    <t>・物品管理換実績報告書</t>
  </si>
  <si>
    <t>物品管理換実績報告書</t>
  </si>
  <si>
    <t>・請求票</t>
  </si>
  <si>
    <t>請求票</t>
  </si>
  <si>
    <t>・返納票</t>
  </si>
  <si>
    <t>返納票</t>
  </si>
  <si>
    <t>・物品調達要求書</t>
  </si>
  <si>
    <t>物品調達要求書</t>
  </si>
  <si>
    <t>・調達計画</t>
  </si>
  <si>
    <t>調達計画</t>
  </si>
  <si>
    <t>・工事役務調達要求書（契約決定通知）</t>
  </si>
  <si>
    <t>工事役務調達要求書</t>
  </si>
  <si>
    <t>・検査指令書（役務提出書類）</t>
  </si>
  <si>
    <t>検査指令書</t>
  </si>
  <si>
    <t>・物取証書</t>
  </si>
  <si>
    <t>物取証書綴</t>
  </si>
  <si>
    <t>（契約に関する資料）
・公募の要望等</t>
  </si>
  <si>
    <t>契約に関する資料</t>
  </si>
  <si>
    <t>寄付に関する文書</t>
  </si>
  <si>
    <t>・寄附受承認申請書（承認書含む。）</t>
  </si>
  <si>
    <t>寄附受承認申請書</t>
  </si>
  <si>
    <t>不用決定に関する文書</t>
  </si>
  <si>
    <t>不用決定及び非活動に関する文書
・非活動処分審査及び不用決定審査
・物品不用決定承認申請書　等</t>
  </si>
  <si>
    <t>物品不用決定・非活動に関する文書</t>
  </si>
  <si>
    <t>物品の貸付に関する文書</t>
  </si>
  <si>
    <t>・貸付承認書</t>
  </si>
  <si>
    <t>貸付承認書</t>
  </si>
  <si>
    <t>物品の亡失又は損傷に関する文書</t>
  </si>
  <si>
    <t xml:space="preserve">・物品亡失、損傷等報告書（物品亡失損傷発生状況報告書含む。）
</t>
  </si>
  <si>
    <t>物品亡失、損傷等報告書</t>
  </si>
  <si>
    <t>・物品の損傷に伴う弁償責任に関する文書（裁定書等含む。）</t>
  </si>
  <si>
    <t>物品の損傷に伴う弁償責任に関する文書</t>
  </si>
  <si>
    <t>物品管理機関の交代に伴う文書</t>
  </si>
  <si>
    <t>・引継書</t>
  </si>
  <si>
    <t>引継書</t>
  </si>
  <si>
    <t>検査に関する文書</t>
  </si>
  <si>
    <t>・支出負担行為担当官について
指定(補助者含む。）及び通知等</t>
  </si>
  <si>
    <t>支出負担行為担当官について</t>
  </si>
  <si>
    <t>物品増減及び現在額の報告に関する文書</t>
  </si>
  <si>
    <t>・物品増減及び現在額報告書</t>
  </si>
  <si>
    <t>物品増減及び現在額</t>
  </si>
  <si>
    <t>物品の管理に関する文書</t>
  </si>
  <si>
    <t>・雑油補充記録</t>
  </si>
  <si>
    <t>雑油補充記録</t>
  </si>
  <si>
    <t>・物品管理検査</t>
  </si>
  <si>
    <t>物品管理検査</t>
  </si>
  <si>
    <t>・補給品定数表</t>
  </si>
  <si>
    <t>補給品定数表</t>
  </si>
  <si>
    <t>・廃車処理通知／自動車検証の返納に関する文書</t>
  </si>
  <si>
    <t>廃車処理通知／自動車検証の返納について</t>
  </si>
  <si>
    <t>・倉庫点検</t>
  </si>
  <si>
    <t>倉庫点検</t>
  </si>
  <si>
    <t>・自賠責保険満了通知</t>
  </si>
  <si>
    <t>自賠責保険満了通知</t>
  </si>
  <si>
    <t>・技術刊行物の廃棄に関する文書（申請）</t>
  </si>
  <si>
    <t>技術刊行物の廃棄について（申請）</t>
  </si>
  <si>
    <t>・補給関連（調査・通知等）</t>
  </si>
  <si>
    <t>補給関連(調査・通知）</t>
  </si>
  <si>
    <t>・定期及び臨時現況調査に関する文書</t>
  </si>
  <si>
    <t>定期及び臨時現況調査</t>
  </si>
  <si>
    <t>・放射線管理状況</t>
  </si>
  <si>
    <t>放射線管理状況</t>
  </si>
  <si>
    <t>・管制額配分書</t>
  </si>
  <si>
    <t>管制額配分書</t>
  </si>
  <si>
    <t>・部隊コードの配布・廃止に関する文書</t>
  </si>
  <si>
    <t>部隊コードの配布・廃止</t>
  </si>
  <si>
    <t>・供与物品の異動状況</t>
  </si>
  <si>
    <t>供与物品の異動状況</t>
  </si>
  <si>
    <t>・消耗確認</t>
  </si>
  <si>
    <t>消耗確認</t>
  </si>
  <si>
    <t>・監督官等の解任及び指名について</t>
  </si>
  <si>
    <t>監督官等の解任及び指名について</t>
  </si>
  <si>
    <t>・入札談合防止教育実施記録</t>
  </si>
  <si>
    <t>入札談合防止教育実施記録</t>
  </si>
  <si>
    <t>・物品設置場所変更要望（電子複写機含む。）</t>
  </si>
  <si>
    <t>物品設置場所変更要望</t>
  </si>
  <si>
    <t>物品の契約が終了した日に係る特定日以後５年</t>
  </si>
  <si>
    <t>・糧食保有高調書（予算計算、在庫調査含む。）</t>
  </si>
  <si>
    <t>糧食保有高調書</t>
  </si>
  <si>
    <t>・官給品補給手続に関する文書</t>
  </si>
  <si>
    <t>官給品補給手続について</t>
  </si>
  <si>
    <t>被服に関する文書</t>
  </si>
  <si>
    <t>・被服交付等請求（領収）</t>
  </si>
  <si>
    <t>被服交付等請求（領収）</t>
  </si>
  <si>
    <t>消防設備に関する文書</t>
  </si>
  <si>
    <t>・消防設備等維持記録簿</t>
  </si>
  <si>
    <t>消防設備等維持記録簿</t>
  </si>
  <si>
    <t>物品管制に関する文書</t>
  </si>
  <si>
    <t xml:space="preserve">・化学器材検査　
</t>
  </si>
  <si>
    <t>化学器材検査　</t>
  </si>
  <si>
    <t>・燃料使用量実績及び在庫状況</t>
  </si>
  <si>
    <t>燃料使用量実績及び在庫状況</t>
  </si>
  <si>
    <t>・管制額整理報告</t>
  </si>
  <si>
    <t>管制額整理報告</t>
  </si>
  <si>
    <t xml:space="preserve">・物品(日用品等)確保
</t>
  </si>
  <si>
    <t>物品確保</t>
  </si>
  <si>
    <t>供用官業務に関する文書</t>
  </si>
  <si>
    <t>・貸与カード</t>
  </si>
  <si>
    <t>貸与カード</t>
  </si>
  <si>
    <t>・供用官任命等通知</t>
  </si>
  <si>
    <t>供用官任命等通知</t>
  </si>
  <si>
    <t>・物品出納官について（申請、承認）代理含む。</t>
  </si>
  <si>
    <t>物品出納官</t>
  </si>
  <si>
    <t>外国との物品役務相互提供に関する文書</t>
  </si>
  <si>
    <t>・物品役務相互提供実績（米、豪、英、加、仏、印含む）</t>
  </si>
  <si>
    <t>物品役務相互提供実績</t>
  </si>
  <si>
    <t>法務</t>
  </si>
  <si>
    <t>訴訟</t>
  </si>
  <si>
    <t>法務に関する文書</t>
  </si>
  <si>
    <t>・岩国基地又は基地所在の部隊に関し提訴された裁判に係る次の文書
・指定代理人の指定
・訴訟に関し、裁判所へ提出又は裁判所から受領した文書（訴状、準備書面、答弁書、判決書等）の写
・訴訟に関し作成する資料
・訴訟に関し実施する現地の見学・研修の支援
・訴訟に関する事実関係の照会
・訴訟に関する資料の提供
（提訴された年度ごと及び事件ごとに編綴するものとする。）</t>
  </si>
  <si>
    <t>〇年度訴訟第〇号（年度ごとの一貫番号とする。）</t>
  </si>
  <si>
    <t>訴訟が終結する日に係る特定日以後１０年</t>
  </si>
  <si>
    <t>法務講習に関する文書</t>
  </si>
  <si>
    <t>・法務講習</t>
  </si>
  <si>
    <t>法務講習</t>
  </si>
  <si>
    <t>民事</t>
  </si>
  <si>
    <t>民事に関する文書</t>
  </si>
  <si>
    <t>・損害賠償に関する文書（和解契約書含む。）</t>
  </si>
  <si>
    <t>損害賠償</t>
  </si>
  <si>
    <t xml:space="preserve">５年
</t>
  </si>
  <si>
    <t>監査</t>
  </si>
  <si>
    <t>監査報告</t>
  </si>
  <si>
    <t>監査の報告に関する文書（実地監査）（検査含む。）</t>
  </si>
  <si>
    <t>・実地監査・検査不具合事項調書（監査記録）</t>
  </si>
  <si>
    <t>実地監査・検査不具合事項調書（監査記録）</t>
  </si>
  <si>
    <t>監査の実績に関する文書（検査含む。）</t>
  </si>
  <si>
    <t>・実地監査・検査実績表</t>
  </si>
  <si>
    <t>実地監査検査実績表</t>
  </si>
  <si>
    <t>監査の報告に関する文書（検査含む。）</t>
  </si>
  <si>
    <t>・監査・検査報告書</t>
  </si>
  <si>
    <t>監査・検査報告書</t>
  </si>
  <si>
    <t>監査計画</t>
  </si>
  <si>
    <t>監査計画に関する文書（検査含む。）</t>
  </si>
  <si>
    <t>・実地監査・検査実施計画書</t>
  </si>
  <si>
    <t>実地監査・検査実施計画書</t>
  </si>
  <si>
    <t>監査受験に関する文書(検査含む。）</t>
  </si>
  <si>
    <t>・実地監査・検査受験について（事前準備等含む。）</t>
  </si>
  <si>
    <t>実地監査・検査受験について</t>
  </si>
  <si>
    <t>監察</t>
  </si>
  <si>
    <t>事故調査</t>
  </si>
  <si>
    <t>航空事故及び艦船事故に関する文書</t>
  </si>
  <si>
    <t>・海上自衛隊航空事故調査及び報告等に関する達に規定する文書
・海上自衛隊艦船事故調査及び報告等に関する達に規定する文書</t>
  </si>
  <si>
    <t>1(4)</t>
  </si>
  <si>
    <t>防衛監察に関する文書</t>
  </si>
  <si>
    <t>・監察に関する通知・報告文書</t>
  </si>
  <si>
    <t>監察（通知・報告等）</t>
  </si>
  <si>
    <t>安全</t>
  </si>
  <si>
    <t>安全に関する文書</t>
  </si>
  <si>
    <t>・刃物格納明細書
・刃物貸出記録簿
・刃物点検・報告記録</t>
  </si>
  <si>
    <t>刃物管理簿（格納・貸出・点検・報告記録）</t>
  </si>
  <si>
    <t xml:space="preserve">・事故防止計画・実績・調査
</t>
  </si>
  <si>
    <t xml:space="preserve">事故防止計画・実績・調査
</t>
  </si>
  <si>
    <t>・危険物試験</t>
  </si>
  <si>
    <t>危険物試験</t>
  </si>
  <si>
    <t>・安全会議資料・議事録</t>
  </si>
  <si>
    <t>安全会議資料・議事録</t>
  </si>
  <si>
    <t>・群安全調査(群艦船安全調査含む。）</t>
  </si>
  <si>
    <t>群安全調査</t>
  </si>
  <si>
    <t>（安全調査に関する文書）
・事故防止計画
・隊安全調査結果</t>
  </si>
  <si>
    <t>安全調査</t>
  </si>
  <si>
    <t>・安全指示</t>
  </si>
  <si>
    <t>安全指示</t>
  </si>
  <si>
    <t>・危険報告</t>
  </si>
  <si>
    <t>危険報告</t>
  </si>
  <si>
    <t>・交通安全</t>
  </si>
  <si>
    <t>交通安全</t>
  </si>
  <si>
    <t>・交通事故・違反発生報告</t>
  </si>
  <si>
    <t>交通事故・違反発生報告</t>
  </si>
  <si>
    <t>・安全情報</t>
  </si>
  <si>
    <t>安全情報</t>
  </si>
  <si>
    <t>・教育に関する文書（各種講習含む。）</t>
  </si>
  <si>
    <t>・安全幹部講習</t>
  </si>
  <si>
    <t>安全幹部講習</t>
  </si>
  <si>
    <t>・安全月報投稿記事</t>
  </si>
  <si>
    <t>安全月報投稿記事</t>
  </si>
  <si>
    <t>・不具合報告について</t>
  </si>
  <si>
    <t>不具合報告</t>
  </si>
  <si>
    <t>・消防に関する文書(消防用設備点検結果等)</t>
  </si>
  <si>
    <t>消防</t>
  </si>
  <si>
    <t>・安全に関する文書</t>
  </si>
  <si>
    <t>・毒劇物等管理状況報告</t>
  </si>
  <si>
    <t>毒劇物等管理状況報告</t>
  </si>
  <si>
    <t>・地上安全守則</t>
  </si>
  <si>
    <t>地上安全守則</t>
  </si>
  <si>
    <t>庶務</t>
  </si>
  <si>
    <t>任用に関する文書</t>
  </si>
  <si>
    <t>・人事発令通知</t>
  </si>
  <si>
    <t>人事発令通知</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</si>
  <si>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</si>
  <si>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</si>
  <si>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</si>
  <si>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給食に関する文書</t>
  </si>
  <si>
    <t>・給食依頼書（食数等含む。）</t>
  </si>
  <si>
    <t>給食依頼書</t>
  </si>
  <si>
    <t>勤務時間及び休暇等に関する文書</t>
  </si>
  <si>
    <t>・出勤簿</t>
  </si>
  <si>
    <t>出勤簿</t>
  </si>
  <si>
    <t>・勤務状況通知書（電算機用、防人給システム）</t>
  </si>
  <si>
    <t>勤務状況通知書
（電算機用）
（防人給システム）</t>
  </si>
  <si>
    <t>・フレックスタイム制勤務　管理簿</t>
  </si>
  <si>
    <t>フレックスタイム制勤務　管理簿</t>
  </si>
  <si>
    <t>・フレックスタイム制勤務　申告・割り振り簿</t>
  </si>
  <si>
    <t>フレックスタイム制勤務　申告・割り振り簿</t>
  </si>
  <si>
    <t>・早出遅出勤務請求書</t>
  </si>
  <si>
    <t>早出遅出勤務請求書</t>
  </si>
  <si>
    <t>・早出遅出勤務承認・不承認通知書</t>
  </si>
  <si>
    <t>早出遅出勤務承認・不承認通知書</t>
  </si>
  <si>
    <t>・早出遅出勤務者の出勤等の確認簿</t>
  </si>
  <si>
    <t>早出遅出勤務者の出勤等の確認簿</t>
  </si>
  <si>
    <t>・テレワークに関する文書</t>
  </si>
  <si>
    <t>テレワークに関する文書</t>
  </si>
  <si>
    <t>・年次休暇簿</t>
  </si>
  <si>
    <t>年次休暇簿</t>
  </si>
  <si>
    <t>・特別休暇簿</t>
  </si>
  <si>
    <t>特別休暇簿</t>
  </si>
  <si>
    <t>・超過勤務代休指定簿</t>
  </si>
  <si>
    <t>超過勤務代休指定簿</t>
  </si>
  <si>
    <t>・代休日指定簿／振替え（代休）管理簿</t>
  </si>
  <si>
    <t>代休日指定簿／振替え（代休）管理簿</t>
  </si>
  <si>
    <t>・課業時間外作業命令</t>
  </si>
  <si>
    <t>課業時間外作業命令</t>
  </si>
  <si>
    <t>・休養申請（許可）書</t>
  </si>
  <si>
    <t>休養申請（許可）書</t>
  </si>
  <si>
    <t>・育児休業承認請求書の写し</t>
  </si>
  <si>
    <t>育児休業承認請求書の写し</t>
  </si>
  <si>
    <t>休業等の終了した日に係る特定日以後３年</t>
  </si>
  <si>
    <t>・育児短時間勤務承認請求書の写し</t>
  </si>
  <si>
    <t>育児短時間勤務承認請求書の写し</t>
  </si>
  <si>
    <t>・育児時間承認請求書の写し</t>
  </si>
  <si>
    <t>育児時間承認請求書の写し</t>
  </si>
  <si>
    <t>・休憩時間変更申出書（短縮）</t>
  </si>
  <si>
    <t>休憩時間変更申出書（短縮）</t>
  </si>
  <si>
    <t>・休憩時間の短縮の承認・不承認通知書</t>
  </si>
  <si>
    <t>休憩時間の短縮の承認・不承認通知書</t>
  </si>
  <si>
    <t>・自己啓発等休業承認請求書の写し</t>
  </si>
  <si>
    <t>自己啓発等休業承認請求書の写し</t>
  </si>
  <si>
    <t>・営内者外出簿</t>
  </si>
  <si>
    <t xml:space="preserve">営内者外出簿
</t>
  </si>
  <si>
    <t>・休暇線表</t>
  </si>
  <si>
    <t>休暇線表</t>
  </si>
  <si>
    <t>・休暇に関する文書（年末年始、ゴールデンウィーク、夏期等）</t>
  </si>
  <si>
    <t>休暇について</t>
  </si>
  <si>
    <t>・無料宿舎居住職員範囲外外出承認書綴り</t>
  </si>
  <si>
    <t>無料宿舎居住職員範囲外外出承認書綴</t>
  </si>
  <si>
    <t>・海外渡航（休暇中の旅行等）</t>
  </si>
  <si>
    <t>海外渡航申請</t>
  </si>
  <si>
    <t>・在宅勤務に関する文書</t>
  </si>
  <si>
    <t>在宅勤務</t>
  </si>
  <si>
    <t>・区域外外出（遠距離旅行）申請書</t>
  </si>
  <si>
    <t>区域外外出（遠距離旅行）申請書</t>
  </si>
  <si>
    <t>業務予定表</t>
  </si>
  <si>
    <t>・月間業務予定表</t>
  </si>
  <si>
    <t>月間業務予定表</t>
  </si>
  <si>
    <t>・四半期業務予定表</t>
  </si>
  <si>
    <t>四半期業務予定表</t>
  </si>
  <si>
    <t>・週間業務予定表</t>
  </si>
  <si>
    <t>週間業務予定表</t>
  </si>
  <si>
    <t>・群日日業務予定</t>
  </si>
  <si>
    <t>群日々業務予定表</t>
  </si>
  <si>
    <t>・群日々業務実績</t>
  </si>
  <si>
    <t>群日々業務実績</t>
  </si>
  <si>
    <t>行動予定</t>
  </si>
  <si>
    <t>・群司令等日々・週間行動予定（副官）</t>
  </si>
  <si>
    <t>群司令等行動予定</t>
  </si>
  <si>
    <t>・部外に対する意見発表の届出（群司令講和・資料含む。）</t>
  </si>
  <si>
    <t>部外に対する意見発表の届出</t>
  </si>
  <si>
    <t>・外来機情報</t>
  </si>
  <si>
    <t>外来機情報</t>
  </si>
  <si>
    <t>職務指定に関する文書</t>
  </si>
  <si>
    <t>・職務指定簿</t>
  </si>
  <si>
    <t>職務指定簿</t>
  </si>
  <si>
    <t>各種行事に関する文書</t>
  </si>
  <si>
    <t>（行事掛及び副官資料のみ）
各種行事に関する文書</t>
  </si>
  <si>
    <t>申し継に関する文書</t>
  </si>
  <si>
    <t>・群当直／副直申し継簿</t>
  </si>
  <si>
    <t>群当直・副直申し継簿</t>
  </si>
  <si>
    <t>次回更新の日に係る特定日以降１年</t>
  </si>
  <si>
    <t>面会に関する簿冊</t>
  </si>
  <si>
    <t>・面会簿
・情報部署以外の職員と元防衛省職員との面会に関する報告書</t>
  </si>
  <si>
    <t>面会簿</t>
  </si>
  <si>
    <t xml:space="preserve">米軍基地入門（通門）申請等
</t>
  </si>
  <si>
    <t>・米軍通門証申請書（ゲート入門（通門）申請含む。）</t>
  </si>
  <si>
    <t xml:space="preserve">通門申請書
</t>
  </si>
  <si>
    <t xml:space="preserve">・業務報告時報 </t>
  </si>
  <si>
    <t xml:space="preserve">業務報告時報
                                                                       </t>
  </si>
  <si>
    <t>海上自衛隊部隊等入門証交付等に関する文書</t>
  </si>
  <si>
    <t>・海上自衛隊部隊等入門証関係</t>
  </si>
  <si>
    <t>海上自衛隊部隊等入門証関係</t>
  </si>
  <si>
    <t>マイナンバーカードに関する文書</t>
  </si>
  <si>
    <t>・マイナンバーカード取得状況</t>
  </si>
  <si>
    <t>マイナンバーカード</t>
  </si>
  <si>
    <t>車両</t>
  </si>
  <si>
    <t>私有車両乗り入れに関する文書</t>
  </si>
  <si>
    <t>・私有車両基地乗入許可申請書</t>
  </si>
  <si>
    <t>私有車両基地乗入許可申請書</t>
  </si>
  <si>
    <t>転出又は定年退職した日に係る特定日以後１年</t>
  </si>
  <si>
    <t>車両に関する文書</t>
  </si>
  <si>
    <t>・車両操縦手に関する文書
　</t>
  </si>
  <si>
    <t>車両操縦手</t>
  </si>
  <si>
    <t>・車両整備について</t>
  </si>
  <si>
    <t>車両整備</t>
  </si>
  <si>
    <t xml:space="preserve">・操縦手指定簿
</t>
  </si>
  <si>
    <t>操縦手指定簿</t>
  </si>
  <si>
    <t>・車両操縦手技能審査申請書（依頼・成績表）</t>
  </si>
  <si>
    <t>車両操縦手技能審査等</t>
  </si>
  <si>
    <t>・検定官指定簿</t>
  </si>
  <si>
    <t>検定官指定簿</t>
  </si>
  <si>
    <t>・資格区分管理表</t>
  </si>
  <si>
    <t>資格区分管理表</t>
  </si>
  <si>
    <t>・カーシェアに関する文書</t>
  </si>
  <si>
    <t>カーシェアに関する文書</t>
  </si>
  <si>
    <t>車両運行に関する文書</t>
  </si>
  <si>
    <t>・車歴簿</t>
  </si>
  <si>
    <t>車歴簿</t>
  </si>
  <si>
    <t>廃車した日に係る特定日以後５年</t>
  </si>
  <si>
    <t>・自動車指定承認申請書</t>
  </si>
  <si>
    <t>自動車指定承認申請書</t>
  </si>
  <si>
    <t>・Ｍ整備点検記録表</t>
  </si>
  <si>
    <t>Ｍ整備点検記録表</t>
  </si>
  <si>
    <t>・車両運行記録</t>
  </si>
  <si>
    <t>車両運行記録</t>
  </si>
  <si>
    <t>・車両運行指令書・Ｄ整備点検記録</t>
  </si>
  <si>
    <t>車両運行指令書・Ｄ整備点検記録</t>
  </si>
  <si>
    <t>環境保全</t>
  </si>
  <si>
    <t>環境保全に係る定期的な報告等に関する文書</t>
  </si>
  <si>
    <t>・環境保全関係法令に基づき行う部外への報告・届出
　・ＰＲＴＲ法第５条第２項に基づく届出
　・第一種フロン類充塡回収業者のフロン類充塡量及び回収量等に関する報告
　・ＰＣＢ特措法第８条第１項に基づく届出
　・産業廃棄物処理票等交付状況の報告
　・エネルギー消費統計調査の報告
　・山口県ばい煙発生施設等実態調査の報告</t>
  </si>
  <si>
    <t>環境保全関係報告等（部外）</t>
  </si>
  <si>
    <t>・環境保全に係る施設・活動の実績・現状の部内の報告・通知
　・環境保全状況調査
　・フロン排出抑制法に基づく漏えい量の報告
　・地球温暖化対策法第２６条に基づく報告
　・環境配慮契約の実績の調査
　・省エネ法に基づく報告
　・政府実行計画に基づく温室効果ガス排出量調査の報告</t>
  </si>
  <si>
    <t>環境保全関係報告（部内）</t>
  </si>
  <si>
    <t>環境上の影響を与える化学物質等に関する文書</t>
  </si>
  <si>
    <t>・ＰＣＢ廃棄物等の保管及び処分に関する文書（ＰＣＢ特措法第８条第１項に基づく届出を除く。）</t>
  </si>
  <si>
    <t>ＰＣＢ廃棄物等処理</t>
  </si>
  <si>
    <t>岩国基地内のＰＣＢ廃棄物の処分が完了した日に係る特定日以後５年</t>
  </si>
  <si>
    <t>・ＰＦＯＳ・ＰＦＯＡ・ＰＦＡＳを含む物質の管理・調査・処分に関する文書</t>
  </si>
  <si>
    <t>ＰＦＯＳ等管理</t>
  </si>
  <si>
    <t>環境関係法令に基づく業及び施設等に係る登録・届出に関する文書</t>
  </si>
  <si>
    <t>・第一種フロン類充填回収業登録の更新・変更・廃止に関する届出</t>
  </si>
  <si>
    <t>第一種特定製品充填回収業登録等</t>
  </si>
  <si>
    <t>業の廃止又は業登録更新の日に係る特定日以後1年</t>
  </si>
  <si>
    <t>環境保全に資する取組に関する文書</t>
  </si>
  <si>
    <t>・次の事項に関する通達・命令・通知・報告・資料等の文書
　・夏季・冬季の省エネルギーの取組
　・環境月間の取組
　・防衛省環境週間の取組
　・隊員に対する環境保全に関する注意喚起
　・環境保全に係る要員の養成・教育の要望
　・隊員に対する環境保全に関する教育・指導
　・環境保全に係る予算要求の資料
　・環境保全に関する苦情・陳情の処理（環境保全状況調査による報告を除く。）</t>
  </si>
  <si>
    <t>環境保全の取組</t>
  </si>
  <si>
    <t>補任・給与</t>
  </si>
  <si>
    <t>人事記録に関する文書</t>
  </si>
  <si>
    <t>・昇任</t>
  </si>
  <si>
    <t>昇任</t>
  </si>
  <si>
    <t>・昇給</t>
  </si>
  <si>
    <t>昇給</t>
  </si>
  <si>
    <t>・精勤章</t>
  </si>
  <si>
    <t>精勤章</t>
  </si>
  <si>
    <t>・勤勉手当</t>
  </si>
  <si>
    <t>勤勉手当</t>
  </si>
  <si>
    <t>・昇給上申書</t>
  </si>
  <si>
    <t>昇給上申書</t>
  </si>
  <si>
    <t>経歴</t>
  </si>
  <si>
    <t>人事記録</t>
  </si>
  <si>
    <t>・勤務調査表</t>
  </si>
  <si>
    <t>勤務調査表</t>
  </si>
  <si>
    <t>・勤務記録抄本</t>
  </si>
  <si>
    <t>勤務記録抄本</t>
  </si>
  <si>
    <t>・班長手帳</t>
  </si>
  <si>
    <t>班長手帳</t>
  </si>
  <si>
    <t>・身上調書</t>
  </si>
  <si>
    <t>身上調書</t>
  </si>
  <si>
    <t xml:space="preserve">・継続任用等 </t>
  </si>
  <si>
    <t>継続任用</t>
  </si>
  <si>
    <t>・班長手帳廃棄待ち綴り</t>
  </si>
  <si>
    <t>班長手帳廃棄待ち綴り</t>
  </si>
  <si>
    <t>・若年定年退職者発生通知等</t>
  </si>
  <si>
    <t>若年定年退職者発生通知</t>
  </si>
  <si>
    <t>・再任用等</t>
  </si>
  <si>
    <t>再任用</t>
  </si>
  <si>
    <t>・「感謝の辞」の贈呈通知書</t>
  </si>
  <si>
    <t>「感謝の辞」の贈呈通知書</t>
  </si>
  <si>
    <t>・育児状況等</t>
  </si>
  <si>
    <t>育児状況等</t>
  </si>
  <si>
    <t>・人事資料</t>
  </si>
  <si>
    <t>人事資料</t>
  </si>
  <si>
    <t>・試験関係（課程選抜試験等）</t>
  </si>
  <si>
    <t>試験関係</t>
  </si>
  <si>
    <t>・表彰関係</t>
  </si>
  <si>
    <t>表彰関係</t>
  </si>
  <si>
    <t>・防衛記念章関係（賞詞含む。）</t>
  </si>
  <si>
    <t>防衛記念章関係</t>
  </si>
  <si>
    <t>・表彰実施報告書</t>
  </si>
  <si>
    <t>表彰実施報告書</t>
  </si>
  <si>
    <t>・人事管理講習（補職調整等含む。</t>
  </si>
  <si>
    <t>人事管理講習</t>
  </si>
  <si>
    <t>・分限処分手引書</t>
  </si>
  <si>
    <t>分限処分手引書</t>
  </si>
  <si>
    <t>・懲戒処分等(懲戒処分等報告書以外）</t>
  </si>
  <si>
    <t>懲戒処分等</t>
  </si>
  <si>
    <t>・経歴管理に関する文書</t>
  </si>
  <si>
    <t>経歴管理</t>
  </si>
  <si>
    <t>・入校課程変更申請書</t>
  </si>
  <si>
    <t>入校課程変更申請書</t>
  </si>
  <si>
    <t>・退職関係</t>
  </si>
  <si>
    <t>退職関係(依願退職)</t>
  </si>
  <si>
    <t>・復職関係</t>
  </si>
  <si>
    <t>復職に関する文書</t>
  </si>
  <si>
    <t>・経歴管理（育休、産休、病休、休職）</t>
  </si>
  <si>
    <t>経歴管理（育休、産休、病休、休職）</t>
  </si>
  <si>
    <t>・懲戒（規律違反に関する通知・報告）</t>
  </si>
  <si>
    <t>懲戒（通知・報告）</t>
  </si>
  <si>
    <t>・懲戒（懲戒処分等報告書）</t>
  </si>
  <si>
    <t>懲戒(懲戒処分等報告書）</t>
  </si>
  <si>
    <t>・懲戒（認定理由書・調査報告書・被疑事実通知書等)
　</t>
  </si>
  <si>
    <t>懲戒(認定理由書等）</t>
  </si>
  <si>
    <t>・転出入に関する文書</t>
  </si>
  <si>
    <t>転出入に関する文書</t>
  </si>
  <si>
    <t>広報
（※52-(2)-3：ポスター等に該当しないもの）</t>
  </si>
  <si>
    <t>報道</t>
  </si>
  <si>
    <t>報道に関する文書</t>
  </si>
  <si>
    <t>・報道機関のお知らせに関する文書</t>
  </si>
  <si>
    <t>報道機関のお知らせ</t>
  </si>
  <si>
    <t>・懲戒処分等（報道関係）</t>
  </si>
  <si>
    <t>懲戒処分等（報道）</t>
  </si>
  <si>
    <t>事業</t>
  </si>
  <si>
    <t>基地・防衛モニターに関する文書</t>
  </si>
  <si>
    <t>・防衛モニター関連</t>
  </si>
  <si>
    <t>防衛モニター関連</t>
  </si>
  <si>
    <t>・基地モニター関連</t>
  </si>
  <si>
    <t>基地モニター関連</t>
  </si>
  <si>
    <t>投稿記事に関する文書</t>
  </si>
  <si>
    <t>・投稿記事</t>
  </si>
  <si>
    <t>投稿記事</t>
  </si>
  <si>
    <t>支援計画に関する文書</t>
  </si>
  <si>
    <t>・基地見学支援計画書等(申請書含む。)</t>
  </si>
  <si>
    <t>基地見学支援計画書等</t>
  </si>
  <si>
    <t>・取材協力支援計画書等(申請書含む。)</t>
  </si>
  <si>
    <t>取材協力支援計画書等</t>
  </si>
  <si>
    <t>・青少年等広報計画書</t>
  </si>
  <si>
    <t>青少年等広報計画書</t>
  </si>
  <si>
    <t>・地域行事／地元企業等への広報計画書／地方協力確保事務実施計画に関する文書</t>
  </si>
  <si>
    <t xml:space="preserve">地域行事／地元企業等への広報計画書／地方協力確保事務実施計画について
</t>
  </si>
  <si>
    <t>予定に関する文書</t>
  </si>
  <si>
    <t>・週間広報行事予定</t>
  </si>
  <si>
    <t>週間広報行事予定</t>
  </si>
  <si>
    <t>・月間広報行事予定</t>
  </si>
  <si>
    <t>月間広報行事予定</t>
  </si>
  <si>
    <t>・広報活動実施計画及び結果報告書</t>
  </si>
  <si>
    <t>広報活動実施報告書</t>
  </si>
  <si>
    <t>広報に関する文書</t>
  </si>
  <si>
    <t>・広報に関する申請書、資料（資料館含む。）、ホームページ、ＳＮＳ等、隊員自主募集に関する文書</t>
  </si>
  <si>
    <t>写真</t>
  </si>
  <si>
    <t>写真業務に関する文書</t>
  </si>
  <si>
    <t>・写真作業簿</t>
  </si>
  <si>
    <t>写真作業簿</t>
  </si>
  <si>
    <t>・写真作業票</t>
  </si>
  <si>
    <t>写真作業票</t>
  </si>
  <si>
    <t>・隊員識別写真受付簿</t>
  </si>
  <si>
    <t>隊員識別写真受付簿</t>
  </si>
  <si>
    <t>・ＳＮＳ等情報発信起案文</t>
  </si>
  <si>
    <t>ＳＮＳ等情報発信起案文</t>
  </si>
  <si>
    <t>・写真業務年報</t>
  </si>
  <si>
    <t>写真業務年報</t>
  </si>
  <si>
    <t>写真業務に関する記録（写真・映像）</t>
  </si>
  <si>
    <t>・写真映像資料</t>
  </si>
  <si>
    <t>写真映像資料</t>
  </si>
  <si>
    <t>・隊員識別写真</t>
  </si>
  <si>
    <t>部隊運営に関する記録写真及び映像</t>
  </si>
  <si>
    <t>・部隊運営に関する記録写真及び映像</t>
  </si>
  <si>
    <t>広報に関する記録写真及び映像</t>
  </si>
  <si>
    <t>・広報に関する記録写真及び映像</t>
  </si>
  <si>
    <t>隊員識別写真</t>
  </si>
  <si>
    <t>衛生</t>
  </si>
  <si>
    <t>医務</t>
  </si>
  <si>
    <t>衛生一般に関する文書</t>
  </si>
  <si>
    <t>・身体検査に関する文書（航空身体検査及び心適含む。）</t>
  </si>
  <si>
    <t>身体検査</t>
  </si>
  <si>
    <t>（健康管理に関する文書）
　衛生担当者会報の通知</t>
  </si>
  <si>
    <t>健康管理</t>
  </si>
  <si>
    <t>・衛生関連に伴う講習、実習</t>
  </si>
  <si>
    <t>講習、実習（衛生）</t>
  </si>
  <si>
    <t>・医学適正審査会に関する文書</t>
  </si>
  <si>
    <t>医学適正審査会に関する文書</t>
  </si>
  <si>
    <t>献血協力に関する文書</t>
  </si>
  <si>
    <t>・献血協力に関する文書</t>
  </si>
  <si>
    <t>献血</t>
  </si>
  <si>
    <t>療養</t>
  </si>
  <si>
    <t>第三者行為による事故発生報告に関する文書</t>
  </si>
  <si>
    <t>・第三者の行為による事故発生報告書</t>
  </si>
  <si>
    <t>第三者の行為により事故発生報告書</t>
  </si>
  <si>
    <t>施設</t>
  </si>
  <si>
    <t>施設に関する文書</t>
  </si>
  <si>
    <t>・国有財産通知書及び供用廃止通知書</t>
  </si>
  <si>
    <t>国有財産通知書及び供用廃止通知書</t>
  </si>
  <si>
    <t>国有財産の使用を廃止した日又は供用を廃止した日に係る特定日以後１０年</t>
  </si>
  <si>
    <t>・行政財産（建物）使用許可書</t>
  </si>
  <si>
    <t>国有財産</t>
  </si>
  <si>
    <t>建物の使用を終えた日に係る特定日以後５年</t>
  </si>
  <si>
    <t>・職務指定（国有財産（施設）使用責任者の交代について）
　</t>
  </si>
  <si>
    <t>職務指定</t>
  </si>
  <si>
    <t>・中長期施設整備計画、飛行場及び航空保安施設の検査、施設現況について
　</t>
  </si>
  <si>
    <t>・行政財産及び普通財産</t>
  </si>
  <si>
    <t>行政財産及び普通財産</t>
  </si>
  <si>
    <t>・給水、給電、汚水処理について</t>
  </si>
  <si>
    <t>給水、給電、汚水処理について</t>
  </si>
  <si>
    <t>・道路占用について</t>
  </si>
  <si>
    <t>道路占用について</t>
  </si>
  <si>
    <t>・国有財産（建物）使用許可の申請、工事について</t>
  </si>
  <si>
    <t>・施設資料（基本計画書含む。）</t>
  </si>
  <si>
    <t>施設資料</t>
  </si>
  <si>
    <t>・ボイラー等検査報告</t>
  </si>
  <si>
    <t>ボイラー等検査報告</t>
  </si>
  <si>
    <t>・施設の最適化に関する資料について（議事録含む。）</t>
  </si>
  <si>
    <t>施設の最適化事業</t>
  </si>
  <si>
    <t>・区分責任者の指定・変更</t>
  </si>
  <si>
    <t>区分責任者の指定・変更</t>
  </si>
  <si>
    <t>・区分責任者の解除</t>
  </si>
  <si>
    <t>区分責任者の解除</t>
  </si>
  <si>
    <t>・施設発生物品保管依頼書</t>
  </si>
  <si>
    <t>施設発生物品保管依頼書</t>
  </si>
  <si>
    <t>物品の保管終了日に係る特定日以後１年</t>
  </si>
  <si>
    <t>装備需品</t>
  </si>
  <si>
    <t>整備管理</t>
  </si>
  <si>
    <t>整備管理に関する文書</t>
  </si>
  <si>
    <t>・各種来歴票</t>
  </si>
  <si>
    <t>来歴票</t>
  </si>
  <si>
    <t>装備品を廃棄した日に係る特定日以後１年</t>
  </si>
  <si>
    <t>・整備に関する文書</t>
  </si>
  <si>
    <t>整備</t>
  </si>
  <si>
    <t>・工事報告書（１／３～３／３）</t>
  </si>
  <si>
    <t>工事報告書（１／３～３／３）</t>
  </si>
  <si>
    <t xml:space="preserve">・完成図／竣工図
（ＡＷＯＣにおける設備に関する文書・業者が作成した図面やマニュアル等）
</t>
  </si>
  <si>
    <t>完成図／竣工図</t>
  </si>
  <si>
    <t>・ＡＷＯＣ予備品一覧（１／３～３／３）</t>
  </si>
  <si>
    <t>ＡＷＯＣ予備品一覧（１／３～３／３）</t>
  </si>
  <si>
    <t>・各種使用実績確認書</t>
  </si>
  <si>
    <t>使用実績確認書</t>
  </si>
  <si>
    <t>・機材の整備維持資料</t>
  </si>
  <si>
    <t>機材の整備維持資料</t>
  </si>
  <si>
    <t>・各所（ＡＷＯＣ、電子線支援室等）点検記録簿</t>
  </si>
  <si>
    <t>○○点検記録簿</t>
  </si>
  <si>
    <t>・整備管理について（廃車の通知含む。）</t>
  </si>
  <si>
    <t>整備管理について</t>
  </si>
  <si>
    <t>・検査</t>
  </si>
  <si>
    <t>検査（報告）</t>
  </si>
  <si>
    <t>・艦艇の装備品について</t>
  </si>
  <si>
    <t>艦艇の整備管理</t>
  </si>
  <si>
    <t>・艦艇／航空機（補給本部による輸送の総合調整の試行）
　</t>
  </si>
  <si>
    <t>艦艇・航空機</t>
  </si>
  <si>
    <t>航空機</t>
  </si>
  <si>
    <t>航空機整備に関する文書</t>
  </si>
  <si>
    <t>・航空機に関する調査に関する文書</t>
  </si>
  <si>
    <t>航空機に関する調査</t>
  </si>
  <si>
    <t>調査終了の日に係る特定日以後１０年</t>
  </si>
  <si>
    <t>・航空機の改修、修理要領に関する文書（搭載装備品を含む）</t>
  </si>
  <si>
    <t>改修・修理</t>
  </si>
  <si>
    <t>・定期特別修理</t>
  </si>
  <si>
    <t>定期特別修理</t>
  </si>
  <si>
    <t>・航空機部品（無償貸付、かし修補等確認書、異常報告書）に関する文書</t>
  </si>
  <si>
    <t>航空機部品に関する文書</t>
  </si>
  <si>
    <t>・航空機（部品取り、整備試験、不具合通知（ＵＲ）、計画作成、ＣＯＳＡＬ改訂要望、試験飛行に係る搭乗予定者名簿等）に関する文書</t>
  </si>
  <si>
    <t>・航空機（品質管理、異状通知書、受領航空機評価報告、ＩＰＴ活動、航空機点検、受領・引き渡し）に関する文書</t>
  </si>
  <si>
    <t>航空機（受領・引渡し・評価・品質管理等）</t>
  </si>
  <si>
    <t>・航空機（定期修理に関する官給品等事故届及び特例検査）に関する文書</t>
  </si>
  <si>
    <t>航空機に関する文書</t>
  </si>
  <si>
    <t>・整備用器材</t>
  </si>
  <si>
    <t>整備用器材</t>
  </si>
  <si>
    <t>・整備指示書（一時・継続）</t>
  </si>
  <si>
    <t>整備指示書
（一時・継続）</t>
  </si>
  <si>
    <t>廃止の日に係る特定日以後１年</t>
  </si>
  <si>
    <t>・航空機装備品（供用航空機属具変更報告書、航空標的機現状月報、代替品候補に関する搭載、保護すべき装備品等及び役務の調達、救命機器）に関する文書</t>
  </si>
  <si>
    <t>航空機装備品</t>
  </si>
  <si>
    <t>・国有財産（航空機）及び台帳副本に関する文書</t>
  </si>
  <si>
    <t>国有財産（航空機）</t>
  </si>
  <si>
    <t>・装備品の試験・調整に関する文書</t>
  </si>
  <si>
    <t>航空機装備品
（試験・調整等）</t>
  </si>
  <si>
    <t>機器</t>
  </si>
  <si>
    <t>航空機用機器に関する文書</t>
  </si>
  <si>
    <t>・航空機用機器修理計画</t>
  </si>
  <si>
    <t>航空機用機器修理計画</t>
  </si>
  <si>
    <t>・航空機用機器定期修理間隔再延長</t>
  </si>
  <si>
    <t>航空機用機器定期修理間隔再延長</t>
  </si>
  <si>
    <t>技術刊行物
（航空機関係）</t>
  </si>
  <si>
    <t>技術刊行物（第１０類　航空機関係）</t>
  </si>
  <si>
    <t>・技術刊行物（第１０類　航空機関係）</t>
  </si>
  <si>
    <t>技術刊行物</t>
  </si>
  <si>
    <t>第１０類　航空機関係</t>
  </si>
  <si>
    <t>・技術刊行物（第１２類　航空搭載電子機器・武装機器）</t>
  </si>
  <si>
    <t>第１２類　航空搭載電子機器・武装機器</t>
  </si>
  <si>
    <t xml:space="preserve">・技術刊行物改定指示書（ＭＥＯ）
</t>
  </si>
  <si>
    <t>技術刊行物改定指示書</t>
  </si>
  <si>
    <t>・技術刊行物改定要求書（ＭＥＲ）</t>
  </si>
  <si>
    <t>技術刊行物改定要求書</t>
  </si>
  <si>
    <t>指示が下りた日に係る特定日以後１年</t>
  </si>
  <si>
    <t>装備品</t>
  </si>
  <si>
    <t>技術刊行物
（電波、通信、情報）
（電気）</t>
  </si>
  <si>
    <t>技術刊行物（第６類　電波、通信、情報）
技術刊行物（第７類　電気）</t>
  </si>
  <si>
    <t>・技術刊行物（第６類　電波、通信、情報）
・技術刊行物（第７類　電気）</t>
  </si>
  <si>
    <t>第６類　電波、通信、情報
第７類　電気</t>
  </si>
  <si>
    <t>・技能訓練シラバス実施状況報告書</t>
  </si>
  <si>
    <t>・接尾語シラバス訓練資料 ＵＳ－１Ａ航空機体整備</t>
  </si>
  <si>
    <t>・接尾語シラバス訓練資料 ＵＳ－１Ａ航空電機計器整備</t>
  </si>
  <si>
    <t>・接尾語シラバス訓練資料 ＵＳ－１Ａ航空発動機整備</t>
  </si>
  <si>
    <t>・技能検定受験者名簿</t>
  </si>
  <si>
    <t>・技能検定</t>
  </si>
  <si>
    <t>・技能検定
・技能検定航空整備員及び補給員に対する細部実施要領</t>
  </si>
  <si>
    <t>・技能訓練調査</t>
  </si>
  <si>
    <t>・技能検定実施結果</t>
  </si>
  <si>
    <t>・教育訓練係海曹等指定簿</t>
  </si>
  <si>
    <t>内容更新に係る特定日以後１年</t>
    <rPh sb="5" eb="6">
      <t>カカワ</t>
    </rPh>
    <phoneticPr fontId="3"/>
  </si>
  <si>
    <t>・接尾語ごとの接尾語シラバス訓練用資料</t>
  </si>
  <si>
    <t>整備員技能訓練・教育訓練に関する文書</t>
  </si>
  <si>
    <t>・公用車修理請求番号簿</t>
  </si>
  <si>
    <t>・車両運行記録簿</t>
  </si>
  <si>
    <t>・車両点検</t>
  </si>
  <si>
    <t>・自衛隊車両の実施要領</t>
  </si>
  <si>
    <t>・自走整備用器材操縦手指定簿</t>
  </si>
  <si>
    <t>・車両運行指令書／Ｄ整備点検記録表</t>
  </si>
  <si>
    <t>・車両定数</t>
  </si>
  <si>
    <t>・操縦手技能審査成績表</t>
  </si>
  <si>
    <t>常用（無期限）</t>
    <phoneticPr fontId="3"/>
  </si>
  <si>
    <t>・操縦手指定(取消)申請書／指定(取消)書</t>
  </si>
  <si>
    <t>記載終了に係る特定日以後１年</t>
    <rPh sb="5" eb="6">
      <t>カカワ</t>
    </rPh>
    <phoneticPr fontId="3"/>
  </si>
  <si>
    <t>・操縦手指定簿</t>
  </si>
  <si>
    <t>廃車に係る特定日以後１年</t>
    <rPh sb="0" eb="2">
      <t>ハイシャ</t>
    </rPh>
    <rPh sb="3" eb="4">
      <t>カカワ</t>
    </rPh>
    <phoneticPr fontId="3"/>
  </si>
  <si>
    <t>・車両操縦指定簿</t>
  </si>
  <si>
    <t>廃車に係る特定日以後５年</t>
    <rPh sb="3" eb="4">
      <t>カカワ</t>
    </rPh>
    <phoneticPr fontId="3"/>
  </si>
  <si>
    <t>・車両操縦手養成訓練シラバス／検定表</t>
  </si>
  <si>
    <t>・車両操縦手勤務記録表</t>
  </si>
  <si>
    <t>・車両操縦手技能(適格性)審査表</t>
  </si>
  <si>
    <t>・車両操縦手技能審査成績表</t>
  </si>
  <si>
    <t>・車両操縦手技能審査結果報告</t>
  </si>
  <si>
    <t>・車両操縦手技能審査依頼書</t>
  </si>
  <si>
    <t>・車両操縦手養成訓練シラバス（実績）</t>
  </si>
  <si>
    <t>・車両操縦手養成訓練終了検定</t>
  </si>
  <si>
    <t>・車両操縦手指定(取消)申請書／指定(取消)書</t>
  </si>
  <si>
    <t>・航空部隊合同整備補給等検討会</t>
  </si>
  <si>
    <t>・航空機の暫定処置</t>
  </si>
  <si>
    <t>・航空機運用等における暫定運用制限</t>
  </si>
  <si>
    <t>・製造状況の調査</t>
  </si>
  <si>
    <t>・MER(案)に対する部隊審査について(依頼)</t>
  </si>
  <si>
    <t>・技術刊行物改定指示書</t>
  </si>
  <si>
    <t>・技術刊行物</t>
  </si>
  <si>
    <t>・航空機整備・装備等に関する改修及び変更</t>
  </si>
  <si>
    <t>・航空機の運用に係る航空機の修理費</t>
  </si>
  <si>
    <t>・品質管理業務監査の結果</t>
  </si>
  <si>
    <t>・品質管理実施計画</t>
  </si>
  <si>
    <t>・品質管理業務</t>
  </si>
  <si>
    <t>・スラッド・シリンダの改修について（通知）</t>
  </si>
  <si>
    <t>・操縦桿プーリー・カバーの取付方法変更の改修について（通知）</t>
  </si>
  <si>
    <t>・信頼性管理実施要領
・航空機等整備用器材整備実施要領
・航空機等整備実施要領
・航空機等整備実施要領の一部変更</t>
  </si>
  <si>
    <t>・ＵＳ－２主脚アップロック機構の点検要領
・ＵＳ－２左内側フラップ不具合に対する暫定飛行</t>
  </si>
  <si>
    <t>・整備作業における作業服装等の着用要領の緩和に係る基準</t>
  </si>
  <si>
    <t>・IPT活動計画</t>
  </si>
  <si>
    <t>・航空機の運用に係る経費の航空機修理費への一元化に係る所見等</t>
  </si>
  <si>
    <t>・航空機の一時使用に関する手続</t>
  </si>
  <si>
    <t>・航空機等の改修実施完了</t>
  </si>
  <si>
    <t>・第31整備補給隊における整備作業等の安全確保</t>
  </si>
  <si>
    <t>・航空機整備・装備等に関する文書　　　　　　　　　　　　　　　　　　　　　　　　　　　　　　　　　　　　　　　　　　　　　　　　　　　　　　　　　　　　　　　　　　　　　　　　　　　　　　　　　　　　　　　　　　　　　　　　　　　　　　　　　　　　　　　　　　　　　　　　　　　　　　　　　　　　　　　　　　　　　　　　　　　　　　　　　　　　　　　　　　　　　　　　　　　　　　　　　　　　　　　　　　　　　　　　　　　　　　　　　　　　　　　　　　　　　　　　　　　　　　　　　　　　</t>
  </si>
  <si>
    <t>・航空機整備・装備等に関する文書</t>
  </si>
  <si>
    <t>・品質管理教育実施記録</t>
  </si>
  <si>
    <t>・特定技能員指定(解除)簿</t>
  </si>
  <si>
    <t>・US-2型航空機製造請負契約の試験飛行(回答)</t>
  </si>
  <si>
    <t>・試飛行依頼書</t>
  </si>
  <si>
    <t>・航空機整備（Ｗ／Ｏ台帳）</t>
  </si>
  <si>
    <t>・継続整備指示書（ＵＳ－１Ａ）</t>
  </si>
  <si>
    <t>・一時整備指示書（ＵＳ－１Ａ）</t>
  </si>
  <si>
    <t>・作業票／不具合記録(Ｃ票)</t>
  </si>
  <si>
    <t>・US-2型航空機における使用可能シーリング・コンパウンドの指定について(通知)</t>
  </si>
  <si>
    <t>・US-2型航空機潤滑油系統の警報表示について(通知)</t>
  </si>
  <si>
    <t>・技術活動処置書</t>
  </si>
  <si>
    <t>・設標・救難船の年次検査</t>
  </si>
  <si>
    <t>・定時点検表</t>
  </si>
  <si>
    <t>・航空機現状報告</t>
  </si>
  <si>
    <t>・作業支援</t>
  </si>
  <si>
    <t>・戦術データリンクの整備に伴う搬入作業</t>
  </si>
  <si>
    <t>・試験協力</t>
  </si>
  <si>
    <t>・US-2搭載BLC装置駆動用エンジン洗浄の試行</t>
  </si>
  <si>
    <t>・航空機の除籍</t>
  </si>
  <si>
    <t>・航空機点検の結果</t>
  </si>
  <si>
    <t>・航空機点検</t>
  </si>
  <si>
    <t>・自走整備用器材操縦手訓練シラバス／検定表</t>
  </si>
  <si>
    <t>・自走整備用器材操縦指定簿</t>
  </si>
  <si>
    <t>・整備用器材の管理等</t>
  </si>
  <si>
    <t>・無線資格</t>
  </si>
  <si>
    <t>・無線局承認書の返納</t>
  </si>
  <si>
    <t>・航空機の定期修理のための搬入時期</t>
  </si>
  <si>
    <t>・航空機の定期修理</t>
  </si>
  <si>
    <t>・破棄待ち各葉(航空機整備・１年保存）</t>
  </si>
  <si>
    <t>・移動局等の定期検査について(通知)</t>
  </si>
  <si>
    <t>・移動局等の検査</t>
  </si>
  <si>
    <t>・無線検査実施要領</t>
  </si>
  <si>
    <t>・移動局等の無線検査実施</t>
  </si>
  <si>
    <t>・航空機可動状態機種別細部区分</t>
  </si>
  <si>
    <t>・ＵＲ等に関する対策</t>
  </si>
  <si>
    <t>・航空機等不具合通知(ＵＲ)(控)</t>
  </si>
  <si>
    <t>・基地用航空武器等整備基準の試行に伴う航空支援器材整備実施要領の試行の終了について(通知)</t>
  </si>
  <si>
    <t>・航空整備員の特定技能の試行</t>
  </si>
  <si>
    <t>・特定技能員の検定基準</t>
  </si>
  <si>
    <t>・航空支援器材整備実施要領の一部変更について(通知)</t>
  </si>
  <si>
    <t>・航空訓練装置等整備実施要領</t>
  </si>
  <si>
    <t>・航空訓練装置等整備実施要領
・航空訓練装置等整備実施要領の一部変更について(通知)</t>
  </si>
  <si>
    <t>・列線隊長命令</t>
  </si>
  <si>
    <t>・海外派遣航空機等の補給品等の総合調整に関する細部試行要領</t>
  </si>
  <si>
    <t>・移動局に関する文書</t>
  </si>
  <si>
    <t>・修理請求書の送付について(依頼)</t>
  </si>
  <si>
    <t>・ＵＳ－２特令検査</t>
  </si>
  <si>
    <t>・装備品等輸送の総合調整の実施要領</t>
  </si>
  <si>
    <t>・校正検定実施要領</t>
  </si>
  <si>
    <t xml:space="preserve">・製造中止ＣＯＳＡＬ品目のソースコードの変更要領(通知) </t>
  </si>
  <si>
    <t>・特例検査</t>
  </si>
  <si>
    <t>・移動局等の変更</t>
  </si>
  <si>
    <t>・移動局等の承認書の返納</t>
  </si>
  <si>
    <t>・移動局等の変更(上申)</t>
  </si>
  <si>
    <t>・航空機等改修指示書</t>
  </si>
  <si>
    <t>・航空機造修整備システム出力利用マニュアル(別冊)</t>
  </si>
  <si>
    <t>・選択識別装置応答機の改修</t>
  </si>
  <si>
    <t>・ＵＳ－２型航空機量産機塗装への変更の改修の一部変更</t>
  </si>
  <si>
    <t>・翼端浮舟組立の量産化改修</t>
  </si>
  <si>
    <t>・ＵＳ－２型航空機昇降口ドア・ロック機講部の改修</t>
  </si>
  <si>
    <t>・整備用器材入力帳票記入要領</t>
  </si>
  <si>
    <t>・信頼性データ帳票記入要領の一部変更</t>
  </si>
  <si>
    <t>・海自造修整備補給システム（オープン系）航空機造修整備個別機能入力マニュアルの一部変更</t>
  </si>
  <si>
    <t>使用終了に係る特定日以後１年</t>
    <rPh sb="5" eb="6">
      <t>カカワ</t>
    </rPh>
    <phoneticPr fontId="3"/>
  </si>
  <si>
    <t>・ＵＳ－２操縦訓練装置の改修</t>
  </si>
  <si>
    <t>次回改正に係る特定日以後１年</t>
    <rPh sb="5" eb="6">
      <t>カカワ</t>
    </rPh>
    <phoneticPr fontId="3"/>
  </si>
  <si>
    <t>・無線検査簿(表)</t>
  </si>
  <si>
    <t>・移送局等の無線機検査の注意事項</t>
  </si>
  <si>
    <t>・移動局等の新設について</t>
  </si>
  <si>
    <t>・移動局等の開設(上申)</t>
  </si>
  <si>
    <t>・移動局等の開設(上申)
・移動局等の開設の一部変更について</t>
  </si>
  <si>
    <t>無線局又は航空機局廃止に係る特定日以後１年</t>
    <rPh sb="12" eb="13">
      <t>カカワ</t>
    </rPh>
    <phoneticPr fontId="3"/>
  </si>
  <si>
    <t>・移動局等の変更(上申)（特１年）</t>
  </si>
  <si>
    <t>・海上自衛隊の航空機等に係る官民協働チーム(ＩＴＰ)活動の細部運営要領</t>
  </si>
  <si>
    <t>・機能試験依頼書</t>
  </si>
  <si>
    <t>・整備用器材に関する簿冊等</t>
  </si>
  <si>
    <t>・重量平衡記録</t>
  </si>
  <si>
    <t>航空機除籍に係る特定日以後１年</t>
    <rPh sb="6" eb="7">
      <t>カカワ</t>
    </rPh>
    <phoneticPr fontId="3"/>
  </si>
  <si>
    <t>・航空機等及び航空武器等の技術刊行物管理実施要領</t>
  </si>
  <si>
    <t>・整備計画・総合後方支援計画実施要領</t>
  </si>
  <si>
    <t>・航空機搭載装備品来歴簿</t>
  </si>
  <si>
    <t>・整備用器材整備基準の試行</t>
  </si>
  <si>
    <t>・整備用器材整備基準の試行
・整備用器材整備基準の一部変更について(特定日以後3年)</t>
  </si>
  <si>
    <t>試行終了に係る特定日以後３年</t>
    <rPh sb="5" eb="6">
      <t>カカワ</t>
    </rPh>
    <phoneticPr fontId="3"/>
  </si>
  <si>
    <t>・航空整備員の特定技能の試行</t>
    <phoneticPr fontId="3"/>
  </si>
  <si>
    <t>・航空整備員の特定技能の試行(特定日以後３年)</t>
  </si>
  <si>
    <t>航空機除籍に係る特定日以後５年</t>
    <rPh sb="6" eb="7">
      <t>カカワ</t>
    </rPh>
    <phoneticPr fontId="3"/>
  </si>
  <si>
    <t>・監督・検査依頼書</t>
  </si>
  <si>
    <t>事業終了に係る特定日以後１０年</t>
    <rPh sb="5" eb="6">
      <t>カカワ</t>
    </rPh>
    <phoneticPr fontId="3"/>
  </si>
  <si>
    <t>・ＵＳ－２の耐用命数検討</t>
  </si>
  <si>
    <t>航空機整備</t>
  </si>
  <si>
    <t>・防衛装備品及び技術の移転</t>
  </si>
  <si>
    <t>・防衛生産・技術基盤の維持・強化の防衛事業における適正な利益の確保に係る措置</t>
  </si>
  <si>
    <t>・火工品及び料薬火工品整備要領の一部変更</t>
  </si>
  <si>
    <t>・航空機搭載物件</t>
  </si>
  <si>
    <t>・無線機修理請求</t>
  </si>
  <si>
    <t>・RRC-23携帯用救難無線機の整備間隔の延長</t>
  </si>
  <si>
    <t>・潜水用高圧空気の品質検査</t>
  </si>
  <si>
    <t>・弾薬庫点検</t>
  </si>
  <si>
    <t>・需品に関する使用者の意見</t>
  </si>
  <si>
    <t>・弾火薬類点検</t>
  </si>
  <si>
    <t>・再圧タンク管理規則</t>
  </si>
  <si>
    <t>・弾火薬類一時保管</t>
  </si>
  <si>
    <t>・サバイバルナイフ点検簿</t>
  </si>
  <si>
    <t>・信号拳銃等貸出簿</t>
  </si>
  <si>
    <t>・潜水ナイフ貸出簿</t>
  </si>
  <si>
    <t>・55式信号拳銃の適切な維持管理について(通知)</t>
  </si>
  <si>
    <t>・信号拳銃等の管理</t>
  </si>
  <si>
    <t>・水中銃・潜水ナイフ点検簿</t>
  </si>
  <si>
    <t>・潜水ナイフ・手銛点検簿</t>
  </si>
  <si>
    <t>・信号拳銃点検簿</t>
  </si>
  <si>
    <t>・料薬火工品等の耐用命数</t>
  </si>
  <si>
    <t>・使用責任者及び総括責任者(指定・指定取消)通知書</t>
  </si>
  <si>
    <t>・再圧タンク週間検査整備表</t>
  </si>
  <si>
    <t>・再圧タンク月間検査整備表</t>
  </si>
  <si>
    <t>・再圧タンク使用記録</t>
  </si>
  <si>
    <t>・再圧タンク使用前点検表</t>
  </si>
  <si>
    <t>・放射性同位元素及び特定化学物質の取扱い</t>
  </si>
  <si>
    <t>・弾火薬類請求・返納伝票</t>
  </si>
  <si>
    <t>・弾火薬類斜耗票</t>
  </si>
  <si>
    <t>・海上自衛隊の使用する装備品等に含まれる放射性同位元素等に係る許可使用の届出等の手続</t>
  </si>
  <si>
    <t>・需品に関する使用者の意見（特１年）</t>
  </si>
  <si>
    <t>・ナイフ保有リスト</t>
  </si>
  <si>
    <t>次回更新に係る特定日以後１年</t>
    <rPh sb="0" eb="2">
      <t>ジカイ</t>
    </rPh>
    <rPh sb="2" eb="4">
      <t>コウシン</t>
    </rPh>
    <rPh sb="5" eb="6">
      <t>カカワ</t>
    </rPh>
    <phoneticPr fontId="3"/>
  </si>
  <si>
    <t>・潜水ナイフ保有リスト</t>
  </si>
  <si>
    <t>整備・管理</t>
  </si>
  <si>
    <t>装備需品の管理に関する文書</t>
  </si>
  <si>
    <t xml:space="preserve">・研究開発に関する文書
・防衛装備庁艦艇装備研究所岩国海洋環境試験等
</t>
  </si>
  <si>
    <t>・各種戦能力向上に関する取組みに係る試行</t>
  </si>
  <si>
    <t>・各種戦能力向上の取組における現有装備品</t>
  </si>
  <si>
    <t>・各種戦能力向上委員会の設置</t>
  </si>
  <si>
    <t>・各種戦能力向上委員会</t>
  </si>
  <si>
    <t>・ＡＥＣ開発</t>
  </si>
  <si>
    <t>研究開発</t>
  </si>
  <si>
    <t>その他の開発に関する文書</t>
  </si>
  <si>
    <t>・電磁干渉検証作業</t>
  </si>
  <si>
    <t>・固定翼機研究開発グループ及び回転翼機研究開発グループにおけるサブグループ構成委員等の指定</t>
  </si>
  <si>
    <t>・研究開発業務実施要領</t>
  </si>
  <si>
    <t>・第3術科研究会の研究要領の細目等について(通知)</t>
  </si>
  <si>
    <t>・研究開発に関する通知(通達)文書</t>
  </si>
  <si>
    <t>・ＵＳ－２着水時の水飛沫経路に関する研究に係るグループ会議(第２回)の実施</t>
  </si>
  <si>
    <t>・固定翼機研究開発グループにおけるサブグループ等の設置</t>
  </si>
  <si>
    <t>・ＸＰ－１実用試験計画概案</t>
  </si>
  <si>
    <t>・第３術科研究会の研究成果</t>
  </si>
  <si>
    <t>・第３術科研究会の研究要領の細目等</t>
  </si>
  <si>
    <t>・航空機研究開発業務実施要領</t>
  </si>
  <si>
    <t>次回更新に係る特定日以後１年</t>
    <rPh sb="5" eb="6">
      <t>カカワ</t>
    </rPh>
    <phoneticPr fontId="3"/>
  </si>
  <si>
    <t>・関連する文書並びにその作成の基礎となった意志決定及び当該意志決定に至る過程を記録した文書</t>
  </si>
  <si>
    <t>航空機研究開発に関する文書</t>
  </si>
  <si>
    <t>・ＵＳ－２型航空機各種報告資料</t>
  </si>
  <si>
    <t>・ＵＳ－２型航空機開発・飛行試験等に関する通知</t>
  </si>
  <si>
    <t>ＵＳ－２型航空機の開発・飛行試験等に関する文書</t>
  </si>
  <si>
    <t>・ＵＳ－１Ａ航空機の開発・飛行試験等に関する文書</t>
  </si>
  <si>
    <t>・ＵＳ－１Ａ航空機各種報告資料</t>
  </si>
  <si>
    <t>航空機研究開発</t>
  </si>
  <si>
    <t>ＵＳ－１Ａ型候茎の開発・飛行試験に関する文書</t>
  </si>
  <si>
    <t>・航空機における医療機器の使用</t>
  </si>
  <si>
    <t>・医薬品に関する航空業務の制限</t>
  </si>
  <si>
    <t>・医学的適性審査会の審査</t>
  </si>
  <si>
    <t>航空業務に関する文書</t>
  </si>
  <si>
    <t>・衛生に関する会報、講習等</t>
  </si>
  <si>
    <t>・MC講習</t>
  </si>
  <si>
    <t>・自衛艦隊衛生講習について(通知)</t>
  </si>
  <si>
    <t>・海上自衛隊呉ＩＣＬＳコースの開催について(通知)</t>
  </si>
  <si>
    <t>・ワクチン接種券の回収／提出要領について（通知）</t>
  </si>
  <si>
    <t>・専修科救急救命士課程修業者に対する校外調査について</t>
  </si>
  <si>
    <t>・カウンセリング体験の実施について（通知）</t>
  </si>
  <si>
    <t>・第1回第一線救護衛生員練度維持訓練について（通知）</t>
  </si>
  <si>
    <t>・衛生業務に関する文書</t>
  </si>
  <si>
    <t>・衛生業務に関する文書
・第一線救護衛生委員の練度維持訓練</t>
  </si>
  <si>
    <t>・衛生教育</t>
  </si>
  <si>
    <t>・総合プロトコール訓練の聴講・見学</t>
  </si>
  <si>
    <t>・衛生担当者会報</t>
  </si>
  <si>
    <t>・体質改善</t>
  </si>
  <si>
    <t>・救護衛生員の養成に係る訓練課程</t>
  </si>
  <si>
    <t>・栄養講話</t>
  </si>
  <si>
    <t>・衛生要員等身分証明書の申請・変更</t>
  </si>
  <si>
    <t>・衛生要員等身分証明書受領証の送付</t>
  </si>
  <si>
    <t>・部内外病院研修及び救急車同乗者実習ガイドライン</t>
  </si>
  <si>
    <t>・衛生業務に関する通知(通達)文書</t>
  </si>
  <si>
    <t>・衛生業務に関する通知(通達)文書（５年）</t>
  </si>
  <si>
    <t>機器返納に係る特定日以後１年</t>
    <rPh sb="5" eb="6">
      <t>カカワ</t>
    </rPh>
    <phoneticPr fontId="3"/>
  </si>
  <si>
    <t>・自動式体外式除細動器(ＡＥＤ)の日常点検</t>
  </si>
  <si>
    <t>衛生業務に関する文書</t>
  </si>
  <si>
    <t>・航空身体検査審査会</t>
  </si>
  <si>
    <t>・再圧タンクの使用不能</t>
  </si>
  <si>
    <t>・岩国航空基地における急患(救急)の発生時の通報先について</t>
  </si>
  <si>
    <t>・大規模接種センター(仮称）</t>
  </si>
  <si>
    <t>・新型コロナワクチンの職域接種</t>
  </si>
  <si>
    <t>・武田／モデルナ社ワクチンに係る接種早期健康調査に対する協力について(通知)</t>
  </si>
  <si>
    <t>・健康調査</t>
  </si>
  <si>
    <t>・健康診断及び身体検査</t>
  </si>
  <si>
    <t>・健康診断及び身体検査
・航空身体検査及び臨時健康診断
・血液検査及び採血等の実施
・定期採血の実施</t>
  </si>
  <si>
    <t>・海外に派遣する隊員の新型コロナウイルス感染症罹患の有無の確認について（通知）</t>
  </si>
  <si>
    <t>・新型コロナウイルス感染症に関する療養･療養解除の目安及びマスク着用標準</t>
  </si>
  <si>
    <t>・新型コロナウイルスワクチン接種に係る事務所の設置について
（通達）</t>
  </si>
  <si>
    <t>・新型コロナウイルスへの対応</t>
  </si>
  <si>
    <t>・自衛官候補生及び一般曹候補生の採用のための身体検査</t>
  </si>
  <si>
    <t>・風しん抗体検査</t>
  </si>
  <si>
    <t>・無給休職者に対する自衛官診療証の交付</t>
  </si>
  <si>
    <t>・身体検査実施要領の試行に伴うデータ等の収集</t>
  </si>
  <si>
    <t>・身体歴保管点検簿</t>
  </si>
  <si>
    <t>・健康診断等判定通知書</t>
  </si>
  <si>
    <t>医務衛生に関する文書</t>
  </si>
  <si>
    <t>・標準化委員会の開催</t>
  </si>
  <si>
    <t>・標準化委員会の開催
・飛行術科、訓練管理及び航空戦術標準化委員会の開催</t>
  </si>
  <si>
    <t>・標準化委員会管理運営要領</t>
  </si>
  <si>
    <t>・標準化事項</t>
  </si>
  <si>
    <t>・飛行隊長命令</t>
  </si>
  <si>
    <t>・標準試験解答綴り</t>
  </si>
  <si>
    <t>・標準化委員会関連文書</t>
  </si>
  <si>
    <t>・標準化事項（地上）</t>
  </si>
  <si>
    <t>・標準化事項（飛行）</t>
  </si>
  <si>
    <t>・標準化事項（飛行）
・POS　LT(航法灯)の使用法について
・チェックリストの表記の変更について</t>
  </si>
  <si>
    <t>内容変更に係る特定日以後１年</t>
    <rPh sb="5" eb="6">
      <t>カカワ</t>
    </rPh>
    <phoneticPr fontId="3"/>
  </si>
  <si>
    <t>・標準化事項の廃止</t>
  </si>
  <si>
    <t>標準化事項</t>
  </si>
  <si>
    <t>標準化事項等に関する文書</t>
  </si>
  <si>
    <t>・特別指導期間における指導官</t>
  </si>
  <si>
    <t>・操縦講習教務実施要領</t>
  </si>
  <si>
    <t>・課程課目標準の一部変更</t>
  </si>
  <si>
    <t>・飛行教育各課程等の課目標準の一部試行</t>
  </si>
  <si>
    <t>・機上整備講習指導項目</t>
  </si>
  <si>
    <t>・機上整備講習教務実施要領</t>
  </si>
  <si>
    <t>・機上救助課程教育資料</t>
  </si>
  <si>
    <t>・ＡＥＣ取扱説明書</t>
  </si>
  <si>
    <t>・操縦講習指導項目</t>
  </si>
  <si>
    <t>・課程課目標準</t>
  </si>
  <si>
    <t>課程教育</t>
  </si>
  <si>
    <t>課程教育に関する文書</t>
  </si>
  <si>
    <t>・試験問題の回収</t>
  </si>
  <si>
    <t>・破棄待ち各様（○○・１年保存）</t>
  </si>
  <si>
    <t>・飛行術科、訓練管理及び航空戦術標準化委員会の開催</t>
  </si>
  <si>
    <t>・飛行術科、訓練管理及び航空戦術標準化委員会における審議事項等の調査</t>
  </si>
  <si>
    <t>・術科競技</t>
  </si>
  <si>
    <t>・群潜水安全調査結果について（通知）</t>
  </si>
  <si>
    <t>・群安全調査について（通知）</t>
  </si>
  <si>
    <t>・潜水技能の評価について（通知）</t>
  </si>
  <si>
    <t>・潜水技能審査</t>
  </si>
  <si>
    <t>・地上救護訓練実施記録</t>
  </si>
  <si>
    <t>・救急車同乗実習</t>
  </si>
  <si>
    <t>訓練管理に関する文書</t>
  </si>
  <si>
    <t>・訓練査閲等の結果に対する改善状況</t>
  </si>
  <si>
    <t>・訓練査閲等
・訓練査閲細部要領
・訓練検閲等における訓練規約等</t>
  </si>
  <si>
    <t>訓練査閲に関する文書</t>
  </si>
  <si>
    <t>・最低訓練実施基準未達成者管理表</t>
  </si>
  <si>
    <t>・最低訓練実施基準実績</t>
  </si>
  <si>
    <t>個人の最低実施基準に関する文書</t>
  </si>
  <si>
    <t>・ＯＦＴ訓練管理表</t>
  </si>
  <si>
    <t>ＯＦＴの訓練管理に関する文書</t>
  </si>
  <si>
    <t>・査察飛行実績</t>
  </si>
  <si>
    <t>査察飛行に関する文書</t>
  </si>
  <si>
    <t>・過去のチームシラバス（ＵＳ－１Ａ）</t>
  </si>
  <si>
    <t>・チーム座学資料</t>
  </si>
  <si>
    <t>・チーム編成表</t>
  </si>
  <si>
    <t>・チーム訓練シラバス</t>
  </si>
  <si>
    <t>チーム訓練に関する文書</t>
  </si>
  <si>
    <t>・機種別訓練実施標準に定められていない訓練所要</t>
  </si>
  <si>
    <t>・機種別訓練実施標準</t>
  </si>
  <si>
    <t>・訓練実施標準</t>
  </si>
  <si>
    <t>・機上整備員個人訓練シラバス原紙</t>
  </si>
  <si>
    <t>・個人訓練シラバス</t>
  </si>
  <si>
    <t>・個人別訓練管理記録</t>
  </si>
  <si>
    <t>・個人の記録　　　　　　　　　　　　　　　　　　　　　　　　　　　　　　</t>
  </si>
  <si>
    <t>隊員の転出に係る特定日以後１年</t>
    <rPh sb="6" eb="7">
      <t>カカワ</t>
    </rPh>
    <phoneticPr fontId="3"/>
  </si>
  <si>
    <t>・個人の記録（潜水）</t>
  </si>
  <si>
    <t>訓練管理</t>
  </si>
  <si>
    <t>個人の訓練管理に関する文書</t>
  </si>
  <si>
    <t>・潜水作業の実態調査について</t>
  </si>
  <si>
    <t>・潜水作業の実態調査について(通知)</t>
  </si>
  <si>
    <t>・潜水作業実施基準について(通達)</t>
  </si>
  <si>
    <t>・潜水訓練に関する通知(通達)文書</t>
  </si>
  <si>
    <t>・潜水集合訓練実施要領</t>
  </si>
  <si>
    <t>・潜水集合訓練</t>
  </si>
  <si>
    <t>・潜水訓練支援及び水中能力測定員派出</t>
  </si>
  <si>
    <t>・潜水訓練支援及び水中能力測定員派出
・潜水技能審査兼安全調査支援員の派出</t>
  </si>
  <si>
    <t>・潜水作業資格区分</t>
  </si>
  <si>
    <t>・潜水(高圧)作業日誌</t>
  </si>
  <si>
    <t>・潜水作業日誌</t>
  </si>
  <si>
    <t>・潜水訓練評価シート</t>
  </si>
  <si>
    <t>・潜水訓練実績シート</t>
  </si>
  <si>
    <t>・潜水訓練計画シート</t>
  </si>
  <si>
    <t>・慣熟訓練管理表(潜水)</t>
  </si>
  <si>
    <t>記載終了に係る特定日以後１年</t>
    <rPh sb="0" eb="2">
      <t>キサイ</t>
    </rPh>
    <rPh sb="2" eb="4">
      <t>シュウリョウ</t>
    </rPh>
    <rPh sb="5" eb="6">
      <t>カカワ</t>
    </rPh>
    <phoneticPr fontId="3"/>
  </si>
  <si>
    <t>・訓練教官検定シート(潜水)</t>
  </si>
  <si>
    <t>・検定官・訓練教官資格付与原簿(潜水)</t>
  </si>
  <si>
    <t>潜水訓練に関する文書</t>
  </si>
  <si>
    <t>５年</t>
    <phoneticPr fontId="3"/>
  </si>
  <si>
    <t>・立入検査手順書</t>
  </si>
  <si>
    <t>３年</t>
    <phoneticPr fontId="3"/>
  </si>
  <si>
    <t>・共同訓練</t>
  </si>
  <si>
    <t>・共同訓練(3年)</t>
  </si>
  <si>
    <t>・初訓練飛行</t>
  </si>
  <si>
    <t>・艦隊訓練</t>
  </si>
  <si>
    <t>・日米共同訓練</t>
  </si>
  <si>
    <t>・火工品発射訓練</t>
  </si>
  <si>
    <t>・コープ・ノース22最終調整会議の参加</t>
  </si>
  <si>
    <t>・共同訓練
・コープ・ノース22における日米豪共同訓練
・インド太平洋方面派遣訓練</t>
  </si>
  <si>
    <t>・個艦訓練</t>
  </si>
  <si>
    <t>・海空訓練</t>
  </si>
  <si>
    <t>・海空訓練
・海空Ｒ訓練</t>
  </si>
  <si>
    <t>・搭乗員座学</t>
  </si>
  <si>
    <t>・部署訓練</t>
  </si>
  <si>
    <t>・被曳航訓練</t>
  </si>
  <si>
    <t>・空間識失調対処訓練</t>
  </si>
  <si>
    <t>・緊急脱出訓練</t>
  </si>
  <si>
    <t>・陸自との合同訓練</t>
  </si>
  <si>
    <t>・合同群訓練</t>
  </si>
  <si>
    <t>・小火器射撃訓練</t>
  </si>
  <si>
    <t>・小火器射撃訓練
・小火器射撃訓練の射撃成績、経過概要及び所見</t>
  </si>
  <si>
    <t>・救難訓練</t>
  </si>
  <si>
    <t>・特別警備集合教育</t>
  </si>
  <si>
    <t>・作戦要務集合訓練</t>
  </si>
  <si>
    <t>・救命生存訓練</t>
  </si>
  <si>
    <t>・錨泊訓練</t>
  </si>
  <si>
    <t>・れん状吊架訓練</t>
  </si>
  <si>
    <t>・れん状吊架訓練
・大量傷者移送及びれん状吊架訓練</t>
  </si>
  <si>
    <t>・自隊警備訓練</t>
  </si>
  <si>
    <t>・航空学生入隊式実施要領</t>
  </si>
  <si>
    <t>・展示飛行訓練実施要領</t>
  </si>
  <si>
    <t>・地方隊展示訓練実施要領</t>
  </si>
  <si>
    <t>・錨泊訓練実施要領</t>
  </si>
  <si>
    <t>・救命生存訓練実施要領</t>
  </si>
  <si>
    <t>・観艦式</t>
  </si>
  <si>
    <t>・観閲式</t>
  </si>
  <si>
    <t>・観閲式実施要領</t>
  </si>
  <si>
    <t>・吊光投弾投下訓練実施要領</t>
  </si>
  <si>
    <t>・被曳航訓練実施要領</t>
  </si>
  <si>
    <t>・呉地方隊図上演習（防災）ゲームブックについて(通知)</t>
  </si>
  <si>
    <t>・防災訓練</t>
  </si>
  <si>
    <t>・防災訓練
・防災演習派出</t>
  </si>
  <si>
    <t>部隊訓練に関する文書</t>
  </si>
  <si>
    <t>内容更新に係る特定日以後１年</t>
    <rPh sb="0" eb="2">
      <t>ナイヨウ</t>
    </rPh>
    <rPh sb="2" eb="4">
      <t>コウシン</t>
    </rPh>
    <rPh sb="5" eb="6">
      <t>カカワ</t>
    </rPh>
    <phoneticPr fontId="3"/>
  </si>
  <si>
    <t>・訓練参考資料</t>
  </si>
  <si>
    <t>教育法の関する文書</t>
  </si>
  <si>
    <t>・操縦講習教官資格付与記録簿</t>
  </si>
  <si>
    <t>操縦講習教官の資格付与に関する文書</t>
  </si>
  <si>
    <t>・教官講習</t>
  </si>
  <si>
    <t>・航空生理訓練</t>
  </si>
  <si>
    <t>・シラバス訓練終了通知</t>
  </si>
  <si>
    <t>・養成計画 破棄待ち</t>
  </si>
  <si>
    <t>・主副搭乗機種指定簿</t>
  </si>
  <si>
    <t>・訓練指導官指導依頼</t>
  </si>
  <si>
    <t>・技能訓練調査結果</t>
  </si>
  <si>
    <t>・技能訓練実施基準の一部変更</t>
  </si>
  <si>
    <t>・技能訓練の実施について(通知)</t>
  </si>
  <si>
    <t>・技能訓練実施標準　　　　　　　　　　　　　　　　　　　　　　　　　　　　　　　　　　　</t>
  </si>
  <si>
    <t>技能訓練に関する軽易な事務に関する文書</t>
  </si>
  <si>
    <t>・航空安全幹部講習</t>
  </si>
  <si>
    <t>・養成計画</t>
  </si>
  <si>
    <t>・資格付与管理簿</t>
  </si>
  <si>
    <t>・訓練シラバス　評価シート</t>
  </si>
  <si>
    <t>・搭乗員技能調査表</t>
  </si>
  <si>
    <t>個人の資格管理に関する文書</t>
  </si>
  <si>
    <t>・操縦士・戦術士訓練教官講習</t>
  </si>
  <si>
    <t>・操縦・機上整備講習経過概要及び所見</t>
  </si>
  <si>
    <t>・操縦講習シラバス</t>
  </si>
  <si>
    <t>個人訓練</t>
  </si>
  <si>
    <t>操縦講習シラバス</t>
  </si>
  <si>
    <t>・第７１航空隊月間計画</t>
  </si>
  <si>
    <t>・第７１航空隊週間訓練予定</t>
  </si>
  <si>
    <t>予定</t>
  </si>
  <si>
    <t>・航空医学</t>
  </si>
  <si>
    <t>・航空教官ハンドブック</t>
  </si>
  <si>
    <t>・ヒューマンファクターの基礎</t>
  </si>
  <si>
    <t>・新しい航空気象</t>
  </si>
  <si>
    <t>・航空身体検査の手引き</t>
  </si>
  <si>
    <t>・航空用火工品一覧表</t>
  </si>
  <si>
    <t>訓練の参考に関する文書</t>
  </si>
  <si>
    <t>オ</t>
    <phoneticPr fontId="3"/>
  </si>
  <si>
    <t>・飛行場以外の場所における固定翼航空機の離着陸</t>
  </si>
  <si>
    <t>・曲技飛行及び航空交通の安全を阻害するおそれのある飛行</t>
  </si>
  <si>
    <t>・安全を阻害するおそれのある飛行等</t>
  </si>
  <si>
    <t>・曲技飛行等</t>
  </si>
  <si>
    <t>・計器飛行証明学科試験問題に対する所見</t>
  </si>
  <si>
    <t>・計器飛行証明学科試験問題</t>
  </si>
  <si>
    <t>・飛行当直士官有資格者一覧表</t>
  </si>
  <si>
    <t>資格に関する文書</t>
  </si>
  <si>
    <t>・群訓練管理会議資料</t>
  </si>
  <si>
    <t>・群訓練管理会議報告資料</t>
  </si>
  <si>
    <t>・隊訓練管理会議資料</t>
  </si>
  <si>
    <t>・隊訓練会議議事録</t>
  </si>
  <si>
    <t>会議等に関する文書</t>
  </si>
  <si>
    <t>・海上自衛隊の部隊、機関等における英語の呼称の一部変更について</t>
  </si>
  <si>
    <t>・飛行準則及び標準化事項の改正等</t>
  </si>
  <si>
    <t>・飛行場規則の変更</t>
  </si>
  <si>
    <t>・ＵＳ－１Ａ試飛行実施要領</t>
  </si>
  <si>
    <t>・航空法飛行規則</t>
  </si>
  <si>
    <t>・航空法飛行規則
・最低安全高度以下の高度における飛行</t>
  </si>
  <si>
    <t>・ＵＳ－２飛行準則（改正）</t>
  </si>
  <si>
    <t>・ＵＳ－１Ａ飛行準則</t>
  </si>
  <si>
    <t>・潜水艦水中作業に関連する通報要領</t>
  </si>
  <si>
    <t>・エア・オペレーションズ・マニュアル</t>
  </si>
  <si>
    <t>・効果的な年間飛行の実施</t>
  </si>
  <si>
    <t>・Ｄ ＣＡＳＴ</t>
  </si>
  <si>
    <t>・Ｐ－１飛行準則</t>
  </si>
  <si>
    <t>・ＵＨ－６０Ｊ飛行準則</t>
  </si>
  <si>
    <t>・ＵＳＨ－６０Ｋ飛行準則</t>
  </si>
  <si>
    <t>・ＳＨ－６０Ｋ飛行準則</t>
  </si>
  <si>
    <t>・ＳＨ－６０Ｊ飛行準則</t>
  </si>
  <si>
    <t>・ＴＨ－１３５飛行準則</t>
  </si>
  <si>
    <t>・ＯＨ－６ＤＡ飛行準則</t>
  </si>
  <si>
    <t>・ＯＨ－６Ｄ飛行準則</t>
  </si>
  <si>
    <t>・Ｐ－３Ｃ飛行準則</t>
  </si>
  <si>
    <t>・ＬＣ－９０飛行準則</t>
  </si>
  <si>
    <t>・ＹＳ－１１Ｍ飛行準則</t>
  </si>
  <si>
    <t>・ＹＳ－１１Ｔ飛行準則</t>
  </si>
  <si>
    <t>・ＴＣ－９０飛行準則</t>
  </si>
  <si>
    <t>・Ｔ－５飛行準則</t>
  </si>
  <si>
    <t>・飛行艇水上運用作業便覧</t>
  </si>
  <si>
    <t>・ＡＩＲＷＡＹ ＭＡＮＵＡＬ</t>
  </si>
  <si>
    <t>・ＵＳ－２飛行準則</t>
  </si>
  <si>
    <t>・航空法規集</t>
  </si>
  <si>
    <t>・身体検査の手引き</t>
  </si>
  <si>
    <t>・教育航空集団課程課目標準(航空士各課程)</t>
  </si>
  <si>
    <t>・航空関係告示集</t>
  </si>
  <si>
    <t>・航空機検査業務</t>
  </si>
  <si>
    <t>・計器飛行による進入方式・出発方式及び最低気象条件の設定基準</t>
  </si>
  <si>
    <t>・耐空性審査要領</t>
  </si>
  <si>
    <t>・管制方式基準</t>
  </si>
  <si>
    <t>・飛行場規則</t>
  </si>
  <si>
    <t>・飛行方式設定基準</t>
  </si>
  <si>
    <t>・航空管制規則類集参考資料</t>
  </si>
  <si>
    <t>・航空管制規則類集</t>
  </si>
  <si>
    <t>業務管理</t>
  </si>
  <si>
    <t>業務管理に関する文書</t>
  </si>
  <si>
    <t>・自衛艦隊指揮官会議</t>
  </si>
  <si>
    <t>会議</t>
  </si>
  <si>
    <t>会議に関する文書</t>
  </si>
  <si>
    <t>・自衛隊統合演習</t>
  </si>
  <si>
    <t>・海上自衛隊演習等</t>
  </si>
  <si>
    <t>検証終了に係る特定日以後１年</t>
    <rPh sb="0" eb="2">
      <t>ケンショウ</t>
    </rPh>
    <rPh sb="2" eb="4">
      <t>シュウリョウ</t>
    </rPh>
    <rPh sb="5" eb="6">
      <t>カカワ</t>
    </rPh>
    <phoneticPr fontId="3"/>
  </si>
  <si>
    <t>・隊内検証作業</t>
  </si>
  <si>
    <t>調査・研究</t>
  </si>
  <si>
    <t>各種事態における捜索救難に関する文書</t>
  </si>
  <si>
    <t>移管</t>
  </si>
  <si>
    <t>・新型コロナウイルス感染症患者に対する対応</t>
  </si>
  <si>
    <t>・固定翼哨戒機(P-3C、P-１)機上必携の一部変更について(通達)</t>
  </si>
  <si>
    <t>・P-1戦術準則の一部変更について(通達)</t>
  </si>
  <si>
    <t>・準則の一部変更</t>
  </si>
  <si>
    <t>・指揮官会議</t>
  </si>
  <si>
    <t>・災害派遣隊用機材操法訓練</t>
  </si>
  <si>
    <t>・海空協同訓練計画</t>
  </si>
  <si>
    <t>・海空協同要領</t>
  </si>
  <si>
    <t>・電子戦</t>
  </si>
  <si>
    <t>・ＵＳＷ（対潜戦）海洋講習等</t>
  </si>
  <si>
    <t>・漂着物の情報収集</t>
  </si>
  <si>
    <t>・災害派遣</t>
  </si>
  <si>
    <t>・ＵＳ－２救難準則（試行版）</t>
  </si>
  <si>
    <t>・潜水艦救難訓練(図演)の実施計画</t>
  </si>
  <si>
    <t>・初動対処部隊の指定</t>
  </si>
  <si>
    <t>・記録収集要領の試行</t>
  </si>
  <si>
    <t>協定）</t>
  </si>
  <si>
    <t>・ＴＡＣＰＡＣ(ＣＵＥＳ、日露、日韓、事故防止</t>
  </si>
  <si>
    <t>・将来構想に係る調査・研究に関する文書並びにその作成の基礎となった意思決定及び当該意思決定に至る過程を記録した文書</t>
  </si>
  <si>
    <t>・ＵＳ－１Ａ救難準則</t>
  </si>
  <si>
    <t>・航空救難</t>
  </si>
  <si>
    <t>・任務に関する文書</t>
  </si>
  <si>
    <t>・BMD運用要領</t>
  </si>
  <si>
    <t>・データ収集における業務処理要領</t>
  </si>
  <si>
    <t>・被害情報収集参考資料</t>
  </si>
  <si>
    <t>・哨戒機機上必携の一部変更</t>
  </si>
  <si>
    <t>・物量傘投下による洋上における物資輸送</t>
  </si>
  <si>
    <t>・警戒監視、情報収集</t>
  </si>
  <si>
    <t>・救難飛行艇機上必携</t>
  </si>
  <si>
    <t>・ＴＡＳＵＷ（広域対水上戦）実施要領</t>
  </si>
  <si>
    <t>・非音響／電子戦用語集</t>
  </si>
  <si>
    <t>・災害派遣に係る教訓、関連業務</t>
  </si>
  <si>
    <t>・護衛艦隊対空戦準則について</t>
  </si>
  <si>
    <t>・救難飛行艇の記録収集細部実施要領</t>
  </si>
  <si>
    <t>・ＣＵＥＳ（洋上で不慮の遭遇をした場合の行動基準）</t>
  </si>
  <si>
    <t>・水上戦準則</t>
  </si>
  <si>
    <t>・電子戦環境下における指揮統制能力確保</t>
  </si>
  <si>
    <t>・EMW準則の試行</t>
  </si>
  <si>
    <t>・音響データ処理要領</t>
  </si>
  <si>
    <t>・ＴＡＳＷ（広域対潜戦）実施要領</t>
  </si>
  <si>
    <t>・収集記録様式及び記入要領</t>
  </si>
  <si>
    <t>・共同飛行要領</t>
  </si>
  <si>
    <t>・作戦要務準則改定案の試行</t>
  </si>
  <si>
    <t>・情報収集計画</t>
  </si>
  <si>
    <t>・作戦要務準則</t>
  </si>
  <si>
    <t>・データ等収集評価要領</t>
  </si>
  <si>
    <t>・ＩＷ機能強化指針</t>
  </si>
  <si>
    <t>・対空ミサイル訓練射撃訓練支援要領</t>
  </si>
  <si>
    <t>・航空活動に関する覚書</t>
  </si>
  <si>
    <t>・横須賀地方隊原子力災害対処計画(ＪＧ－Ｙ計画)</t>
  </si>
  <si>
    <t>・南海トラフ巨大地震対処計画(ＪＮ－ＳＦ計画)</t>
  </si>
  <si>
    <t>・災害対処計画</t>
  </si>
  <si>
    <t>・平成２３年東日本大震災に関する大規模震災災害派遣行動報告</t>
  </si>
  <si>
    <t>・救護記録</t>
  </si>
  <si>
    <t>・記録収集標準</t>
  </si>
  <si>
    <t>・経過概要</t>
  </si>
  <si>
    <t>・ＵＨ－６０Ｊ救難準則</t>
  </si>
  <si>
    <t>・ＵＳ－２救難準則</t>
  </si>
  <si>
    <t>・災害派遣に関する資料</t>
  </si>
  <si>
    <t>任務</t>
  </si>
  <si>
    <t>作戦</t>
  </si>
  <si>
    <t>任務に関する資料</t>
  </si>
  <si>
    <t>・接尾語付与該当者について(報告)</t>
  </si>
  <si>
    <t>・航空安全幹部講習の実施計画について（通知）</t>
  </si>
  <si>
    <t>・安全に関する講習等</t>
  </si>
  <si>
    <t>講習等に関する文書</t>
  </si>
  <si>
    <t>・火器使用申請及び電気使用申請</t>
  </si>
  <si>
    <t>・消防用設備等の点検結果</t>
  </si>
  <si>
    <t>・消防用設備の法定点検</t>
  </si>
  <si>
    <t>・岩国消防署員による消防の立入検査</t>
  </si>
  <si>
    <t>・防火用具点検等</t>
  </si>
  <si>
    <t>・防火用具点検等
・弾火薬庫点検及び燃料施設点検</t>
  </si>
  <si>
    <t>・隊内点検及び防火用具点検管理簿</t>
  </si>
  <si>
    <t>・隊内点検及び防火用具点検</t>
  </si>
  <si>
    <t>・破棄待ち各葉(甲板・１年保存）</t>
  </si>
  <si>
    <t>・消防設備等点検管理簿</t>
  </si>
  <si>
    <t>・防火用具点検簿</t>
  </si>
  <si>
    <t>・防火用具維持管理簿</t>
  </si>
  <si>
    <t>防火設備に関する文書</t>
  </si>
  <si>
    <t>・事故調査に関する通知文書</t>
  </si>
  <si>
    <t>・事件・事故の報告等</t>
  </si>
  <si>
    <t>・事故発生報告書</t>
  </si>
  <si>
    <t>・航空事故調査関連文書</t>
  </si>
  <si>
    <t>・艦船事故調査に関する文書</t>
  </si>
  <si>
    <t>・航空事故調査</t>
  </si>
  <si>
    <t>・航空事故調査報告書</t>
  </si>
  <si>
    <t>・ＵＳ８０号機関連 事故調査報告書</t>
  </si>
  <si>
    <t>・航空事故関連文書</t>
  </si>
  <si>
    <t>・航空事故調査報告書及び事故詳報（ＰＳ・その他）</t>
  </si>
  <si>
    <t>・事故摘録</t>
  </si>
  <si>
    <t>事故(調査)関連文書</t>
  </si>
  <si>
    <t>・ＵＳ不具合関連</t>
  </si>
  <si>
    <t>・Ｔ６４－１０Ｊ不具合調査結果</t>
  </si>
  <si>
    <t>・ＵＳ－１Ａ ７４号フロート折損</t>
  </si>
  <si>
    <t>１年</t>
    <phoneticPr fontId="3"/>
  </si>
  <si>
    <t>・Ｔ６４－１０Ｊフィードバックケーブル折損会社報告</t>
  </si>
  <si>
    <t>・飛行艇 不具合・検討・対策</t>
  </si>
  <si>
    <t>・ＵＳ－１Ａ ８１号前脚ドア関連</t>
  </si>
  <si>
    <t>・洋上着水時の不測事態対処検討</t>
  </si>
  <si>
    <t>・フレームアウト波かぶり飛行艇推力関連資料</t>
  </si>
  <si>
    <t>・ＵＳ－１Ａの性能</t>
  </si>
  <si>
    <t>・ＵＳ－２ 地上確認時のＥＮＧ不時停止　　　　　　　　　　　　　　　　　　　　　</t>
  </si>
  <si>
    <t>航空機の不具合に関する文書</t>
  </si>
  <si>
    <t>・ＣＲＭ（搭乗員安全管理）講習実施計画</t>
  </si>
  <si>
    <t>・ＣＲＭ(航空安全管理)講習</t>
  </si>
  <si>
    <t>・ＣＲＭ(航空安全管理)、ＭＲＭ(整備安全管理)訓練及び講習</t>
  </si>
  <si>
    <t>・ＣＲＭ（搭乗員安全管理）講習参考</t>
  </si>
  <si>
    <t>ＣＲＭ、ＭＲＭ訓練に関する文書</t>
  </si>
  <si>
    <t>・鳥衝突報告(７１空)</t>
  </si>
  <si>
    <t>・危険報告（地上・その他）</t>
  </si>
  <si>
    <t>・危険報告（飛行作業）</t>
  </si>
  <si>
    <t>・危険報告(ＵＳ－２)</t>
  </si>
  <si>
    <t>・危険報告(ＵＳ－１Ａ)</t>
  </si>
  <si>
    <t>危険報告等に関する文書</t>
  </si>
  <si>
    <t>・潜水安全講習</t>
  </si>
  <si>
    <t>・潜水安全調査</t>
  </si>
  <si>
    <t>・群安全調査結果報告</t>
  </si>
  <si>
    <t>・航空集団安全調査の結果</t>
  </si>
  <si>
    <t>・航空集団訓練検閲に関する文書</t>
  </si>
  <si>
    <t>・航空集団訓練検閲における講評</t>
  </si>
  <si>
    <t>・群安全調査</t>
  </si>
  <si>
    <t>・安全調査結果 改善状況報告</t>
  </si>
  <si>
    <t>・隊安全調査結果報告</t>
  </si>
  <si>
    <t>・群安全調査結果</t>
  </si>
  <si>
    <t>・安全調査</t>
  </si>
  <si>
    <t>安全調査に関する文書</t>
  </si>
  <si>
    <t>・合同安全会議</t>
  </si>
  <si>
    <t>・安全会議</t>
  </si>
  <si>
    <t>安全会議に関する文書</t>
  </si>
  <si>
    <t>・厚木待機安全教育実績</t>
  </si>
  <si>
    <t>・安全教育(潜水)</t>
  </si>
  <si>
    <t>・安全教育(航空)</t>
  </si>
  <si>
    <t>・安全教育(一般)</t>
  </si>
  <si>
    <t>・安全教育(地上)</t>
  </si>
  <si>
    <t>・ＵＳ－２ ０５号関連（安全教育資料）</t>
  </si>
  <si>
    <t>安全教育に関する文書</t>
  </si>
  <si>
    <t>新刊受領に係る特定日以後１年</t>
    <rPh sb="0" eb="2">
      <t>シンカン</t>
    </rPh>
    <rPh sb="2" eb="4">
      <t>ジュリョウ</t>
    </rPh>
    <rPh sb="5" eb="6">
      <t>カカワ</t>
    </rPh>
    <phoneticPr fontId="3"/>
  </si>
  <si>
    <t>・航空安全例規集</t>
  </si>
  <si>
    <t>・交通安全業務計画</t>
  </si>
  <si>
    <t>・ATC(Communication Loop)の徹底について</t>
  </si>
  <si>
    <t>・防衛省交通安全運動</t>
  </si>
  <si>
    <t>・車両運行時における飛行場灯火損傷防止</t>
  </si>
  <si>
    <t>・空団部隊観察の事前準備</t>
  </si>
  <si>
    <t>・航空無事故表彰</t>
  </si>
  <si>
    <t>・格納庫の適切な点検等の一部変更</t>
  </si>
  <si>
    <t>・安全業務研修</t>
  </si>
  <si>
    <t>・飛行と安全</t>
  </si>
  <si>
    <t>・地上安全守則の一部変更</t>
  </si>
  <si>
    <t>・地上安全守則の一部変更（通達）</t>
  </si>
  <si>
    <t>・安全月報</t>
  </si>
  <si>
    <t>・防犯に関する文書</t>
  </si>
  <si>
    <t>・艦船と安全</t>
  </si>
  <si>
    <t>・交通安全運動</t>
  </si>
  <si>
    <t>・交通安全運動
・交通安全運動の実施</t>
  </si>
  <si>
    <t>・安全管理に関する通知(通達)文書</t>
  </si>
  <si>
    <t>・安全管理に関する通知(通達)文書
・海上自衛隊における刃物安全管理要領</t>
  </si>
  <si>
    <t>・安全月報資料収集等計画</t>
  </si>
  <si>
    <t>・空団安全会議</t>
  </si>
  <si>
    <t>・他部隊の危険報告</t>
  </si>
  <si>
    <t>・安全対策</t>
  </si>
  <si>
    <t>・空団・群　安全指示／安全情報</t>
  </si>
  <si>
    <t>・事故防止計画予定実績表</t>
  </si>
  <si>
    <t>・ひやりはっと情報</t>
  </si>
  <si>
    <t>・海幕特定監察結果報告書</t>
  </si>
  <si>
    <t>・群安全の日</t>
  </si>
  <si>
    <t>・一般事故詳報</t>
  </si>
  <si>
    <t>・安全を見つめなおす日</t>
  </si>
  <si>
    <t>・命令等及び通達類の宛先及び写送付先等の記載順序</t>
  </si>
  <si>
    <t>・安全管理に関する文書</t>
  </si>
  <si>
    <t>・シーザスカーゴ取扱説明</t>
  </si>
  <si>
    <t>・主エンジン水洗基準見直し</t>
  </si>
  <si>
    <t>・刃物等管理簿</t>
  </si>
  <si>
    <t>・自転車登録簿</t>
  </si>
  <si>
    <t>・車両乗入申請書　　　　　　　　　　</t>
  </si>
  <si>
    <t>・「国家公務員の働き方改革と女性活躍推進に関する実態等を把握するための職員アンケート調査」について(依頼)</t>
  </si>
  <si>
    <t>・女性活躍推進</t>
  </si>
  <si>
    <t>・女性活躍推進
・女性自衛官の潜水艦乗組希望調査</t>
  </si>
  <si>
    <t>・女性に対する暴力をなくす運動</t>
  </si>
  <si>
    <t>・職場復帰講習</t>
  </si>
  <si>
    <t>・六機関合同女性職員等意見交換会の開催について</t>
  </si>
  <si>
    <t>・部外講師講話の実施について</t>
  </si>
  <si>
    <t>・チーフＷＡＶＥ会報等</t>
  </si>
  <si>
    <t>・チーフＷＡＶＥ会報等
・女性職員等の意見交換会</t>
  </si>
  <si>
    <t>・女性自衛官施策</t>
  </si>
  <si>
    <t>廃止となった日に係る特定日以後５年</t>
    <rPh sb="0" eb="2">
      <t>ハイシ</t>
    </rPh>
    <rPh sb="6" eb="7">
      <t>ヒ</t>
    </rPh>
    <rPh sb="8" eb="9">
      <t>カカワ</t>
    </rPh>
    <phoneticPr fontId="3"/>
  </si>
  <si>
    <t>・女性自衛官隊舎管理事項</t>
  </si>
  <si>
    <t>・女性自衛官の妊娠時等における職務制限等</t>
  </si>
  <si>
    <t>女性自衛官施策に関する文書</t>
  </si>
  <si>
    <t xml:space="preserve">・執務参考資料(申し継ぎ等)                           </t>
  </si>
  <si>
    <t>執務に必要な参考資料</t>
  </si>
  <si>
    <t>・識別写真データ、ネガ</t>
  </si>
  <si>
    <t>・識別写真データ、ネガ
・写真欄の更新作業について</t>
  </si>
  <si>
    <t>・写真データ</t>
  </si>
  <si>
    <t>・映像データ</t>
  </si>
  <si>
    <t>隊員の転出に係る特定日以後１年</t>
    <rPh sb="0" eb="2">
      <t>タイイン</t>
    </rPh>
    <rPh sb="3" eb="5">
      <t>テンシュツ</t>
    </rPh>
    <rPh sb="6" eb="7">
      <t>カカワ</t>
    </rPh>
    <phoneticPr fontId="3"/>
  </si>
  <si>
    <t xml:space="preserve">・識別写真データ                                                 </t>
  </si>
  <si>
    <t>写真・映像</t>
  </si>
  <si>
    <t>・追悼式関係者名簿</t>
  </si>
  <si>
    <t>名簿、住所録、名刺</t>
  </si>
  <si>
    <t>・身上調書作成要領</t>
  </si>
  <si>
    <t>・業務実施計画</t>
  </si>
  <si>
    <t>・日日業務命令</t>
  </si>
  <si>
    <t>・隊務会報資料</t>
  </si>
  <si>
    <t>・月間業務報告資料</t>
  </si>
  <si>
    <t>・年間業務予定表</t>
  </si>
  <si>
    <t>・上陸（外出）割</t>
  </si>
  <si>
    <t>・行動計画書</t>
  </si>
  <si>
    <t>・緊急事態宣言解除後の航空集団の活動に関する方針について(通達)</t>
  </si>
  <si>
    <t>・緊急事態宣言解除後の自衛艦隊の活動に関する方針について(通達)</t>
  </si>
  <si>
    <t>・緊急事態宣言解除後の防衛省・自衛隊の活動に関する方針について(通達)(通知)</t>
  </si>
  <si>
    <t>・新型コロナウイルス感染拡大防止に対する対応</t>
  </si>
  <si>
    <t>・休暇中の態勢</t>
  </si>
  <si>
    <t>・帰隊予定時刻</t>
  </si>
  <si>
    <t>・交代外出簿</t>
  </si>
  <si>
    <t>・常装の着用</t>
  </si>
  <si>
    <t>・公用外出簿</t>
  </si>
  <si>
    <t>・繰替外出簿</t>
  </si>
  <si>
    <t>・e-ラーニング実施要領について</t>
  </si>
  <si>
    <t>・働き方改革と女性活躍、ワークライフバランス推進に係る管理職員
　向けeーラーニングの実施について(依頼）
・職員の育児休暇等の運用の一部改正
・育児休業代替え要員(任期付自衛官)制度の活用促進について(依頼)
・保育に係るアンケート</t>
  </si>
  <si>
    <t>・働き方改革推進のための取組コンテストの実施について(通知)</t>
  </si>
  <si>
    <t>・テレワークの試行について(依頼)</t>
  </si>
  <si>
    <t>・ワークライフバランス</t>
  </si>
  <si>
    <t>・ゆう活（夏の生活スタイル変革）</t>
  </si>
  <si>
    <t>・自衛官の勤務時間の実態把握のための調査（第２回予備調査）</t>
  </si>
  <si>
    <t>・休日休養又は代休日の指定の徹底等について（通知）</t>
  </si>
  <si>
    <t>・緊急事態宣言等解除後の出勤回避等の取組について（通知）</t>
  </si>
  <si>
    <t>・「国家公務員の働き方改革と女性活躍推進に関する実態等を把握するための職員アンケート調査」の一部改正について(通知)</t>
  </si>
  <si>
    <t>・緊急事態宣言解除後の出勤回避等の取組について(通知)</t>
  </si>
  <si>
    <t>・自衛官の課業時間外の勤務の縮減及び課業時間外の勤務を命ずるに当たっての留意点について(通達)</t>
  </si>
  <si>
    <t>・令和３年4月以降の長時間労働等対策の実施等について(依頼)</t>
  </si>
  <si>
    <t>・押印を求める手続の見直し等のための関係通達の一部変更について(通達)</t>
  </si>
  <si>
    <t>・勤務時間管理に関する文書</t>
  </si>
  <si>
    <t>・新型コロナウイルス感染症ワクチン接種における特別休暇</t>
  </si>
  <si>
    <t>・振替(代休) 管理簿</t>
  </si>
  <si>
    <t>・代休日指定簿</t>
  </si>
  <si>
    <t>・休暇簿(特別休暇用）</t>
  </si>
  <si>
    <t>・休暇簿(年次休暇用)</t>
  </si>
  <si>
    <t>・フレックスタイム決裁簿</t>
  </si>
  <si>
    <t>・フレックスタイム管理簿</t>
  </si>
  <si>
    <t>・フレックスタイム申請簿</t>
  </si>
  <si>
    <t>・上陸（外出）簿</t>
  </si>
  <si>
    <t>・隊員の休暇の運用についての一部改正</t>
  </si>
  <si>
    <t>・隊員の休暇簿についての一部改正</t>
  </si>
  <si>
    <t>・能登半島地震の被害に伴う隊員に対する特別休暇の運用</t>
  </si>
  <si>
    <t>・能登半島地震の被害に伴う隊員に対する特別休暇の付与</t>
  </si>
  <si>
    <t>・勤務時間の運用</t>
  </si>
  <si>
    <t>・勤務時間の運用（３０年）</t>
  </si>
  <si>
    <t>・区域外外出届</t>
  </si>
  <si>
    <t>・遠距離旅行</t>
  </si>
  <si>
    <t>・無料宿舎居住職員範囲外外出申請書</t>
  </si>
  <si>
    <t>・自動即時網回線番号</t>
  </si>
  <si>
    <t>・電話番号簿</t>
  </si>
  <si>
    <t>・電話番号簿（冊子）</t>
  </si>
  <si>
    <t>・公用通信記録簿</t>
  </si>
  <si>
    <t>・営内者の体調不良者の喫食について</t>
  </si>
  <si>
    <t>・時間外喫食について</t>
  </si>
  <si>
    <t>・給食アンケート調査の実施について</t>
  </si>
  <si>
    <t>・基本食の定額、定量及び栄養摂取量の基準</t>
  </si>
  <si>
    <t>・給食実施計画</t>
  </si>
  <si>
    <t>・給食委員会議事録</t>
  </si>
  <si>
    <t>・給食依頼書</t>
  </si>
  <si>
    <t>常用（在職者）　なお、退職者については関連規則に基づき処理する。</t>
  </si>
  <si>
    <t>・部隊監察の受検</t>
  </si>
  <si>
    <t>次期改定に係る特定日以後１年</t>
    <rPh sb="5" eb="6">
      <t>カカワ</t>
    </rPh>
    <phoneticPr fontId="3"/>
  </si>
  <si>
    <t>・監察補佐官必携</t>
  </si>
  <si>
    <t>・部隊監察の改善状況</t>
  </si>
  <si>
    <t>部隊監察</t>
  </si>
  <si>
    <t>部隊監察に関する文書</t>
  </si>
  <si>
    <t>・防衛監察</t>
  </si>
  <si>
    <t>・特別防衛監察</t>
  </si>
  <si>
    <t>・防衛監察指摘事例集</t>
  </si>
  <si>
    <t>・防衛監察受験後の処置要領</t>
  </si>
  <si>
    <t>防衛監察</t>
  </si>
  <si>
    <t>・監査事前提出書類</t>
  </si>
  <si>
    <t>監査準備</t>
  </si>
  <si>
    <t>監査準備に関する文書</t>
  </si>
  <si>
    <t>・会計監査実施計画について(通達)(通知)</t>
  </si>
  <si>
    <t>・実地監査実施計画</t>
  </si>
  <si>
    <t>監査計画に関する文書</t>
  </si>
  <si>
    <t>・監査報告書</t>
  </si>
  <si>
    <t>・会計監査員に対する報告及び通知にかかる実施要領</t>
  </si>
  <si>
    <t>監査の報告に関する文書</t>
  </si>
  <si>
    <t>イ</t>
    <phoneticPr fontId="3"/>
  </si>
  <si>
    <t>・実地監査不具合事項・改善状況</t>
  </si>
  <si>
    <t>監査の報告に関する文書（実地監査）</t>
  </si>
  <si>
    <t>ア</t>
    <phoneticPr fontId="3"/>
  </si>
  <si>
    <t>・通達、達の制定、改正、一部改正（１年）</t>
  </si>
  <si>
    <t>・海上自衛隊達の制定について(通知)
・弔意基準等について(通知)</t>
  </si>
  <si>
    <t>・第31航空群達の制定について(通知)</t>
  </si>
  <si>
    <t>・通達、達の制定（１年）</t>
  </si>
  <si>
    <t>・達の廃止</t>
  </si>
  <si>
    <t>・通達、通知の廃止(通達)(通知)</t>
  </si>
  <si>
    <t>・通達、通知の廃止（１年）</t>
  </si>
  <si>
    <t>・通達、達の改正、一部改正（１年）</t>
  </si>
  <si>
    <t>・例規に関する文書</t>
  </si>
  <si>
    <t>潜水員の所属する間に係る特定日以後5年</t>
    <rPh sb="0" eb="2">
      <t>センスイ</t>
    </rPh>
    <rPh sb="2" eb="3">
      <t>イン</t>
    </rPh>
    <rPh sb="4" eb="6">
      <t>ショゾク</t>
    </rPh>
    <rPh sb="8" eb="9">
      <t>アイダ</t>
    </rPh>
    <rPh sb="10" eb="11">
      <t>カカワ</t>
    </rPh>
    <phoneticPr fontId="3"/>
  </si>
  <si>
    <t>・潜水事故対処要領</t>
  </si>
  <si>
    <t>・防衛省訓令の制定</t>
  </si>
  <si>
    <t>・海上自衛隊報</t>
  </si>
  <si>
    <t>・訓令、達の改正、一部改正（３年）</t>
  </si>
  <si>
    <t>・通達、通知の廃止（3年）</t>
  </si>
  <si>
    <t>・飛行当直勤務細部実施要領の一部変更について(通達）</t>
  </si>
  <si>
    <t>・通達、達の制定、改正、一部改正（３年）</t>
  </si>
  <si>
    <t>・通達の廃止について(通達)</t>
  </si>
  <si>
    <t>・通達、通知の廃止（５年）</t>
  </si>
  <si>
    <t>・緊急参集態勢について</t>
  </si>
  <si>
    <t>・緊急参集態勢について(通知)</t>
  </si>
  <si>
    <t>・通達、達の制定、改正、一部改正（５年）</t>
  </si>
  <si>
    <t>・通達、達の制定、改正、一部改正（５年）
・緊急参集態勢の一部変更</t>
  </si>
  <si>
    <t>・通達、通知の廃止</t>
  </si>
  <si>
    <t>・通達、通知の廃止（１０年）</t>
  </si>
  <si>
    <t>・防衛省訓令の制定(１０年)</t>
  </si>
  <si>
    <t>・栄誉礼等及び礼砲の実施要網の一部改正について(通達)
・車両の管理</t>
  </si>
  <si>
    <t>・防衛省職員給与施行細則第27条の10第1項第3号及び第5号に規定する防衛大臣が別に指定する者の一部改正について（通達）</t>
  </si>
  <si>
    <t>・役員等の指定の一部変更について(通達)</t>
  </si>
  <si>
    <t>・自走整備用器材の管理運用細部実施要領の一部変更について(通達)</t>
  </si>
  <si>
    <t>・通達、達の制定、改正、一部改正（１０年）</t>
  </si>
  <si>
    <t>・航空集団年度優秀航空群制度の一部変更</t>
  </si>
  <si>
    <t>・優秀航空群制度</t>
  </si>
  <si>
    <t>・整備員及び基地員の乗艦前教育の実施
・隊員の休暇の運用についての一部改正
・国際平和協力業務等に従事した隊員の特別休暇に関する運用</t>
  </si>
  <si>
    <t>・整備作業における安全確保</t>
  </si>
  <si>
    <t>・昇給の手続き等の一部変更</t>
  </si>
  <si>
    <t>・海上自衛隊達の制定</t>
  </si>
  <si>
    <t>・通達、達の制定、改正、一部改正（３０年）</t>
  </si>
  <si>
    <t>制度廃止に係る特定日以後５年</t>
    <rPh sb="0" eb="2">
      <t>セイド</t>
    </rPh>
    <rPh sb="2" eb="4">
      <t>ハイシ</t>
    </rPh>
    <rPh sb="5" eb="6">
      <t>カカワ</t>
    </rPh>
    <phoneticPr fontId="3"/>
  </si>
  <si>
    <t>・通達、達の制定、改正、一部改正（特５年）</t>
  </si>
  <si>
    <t>・訓令、達の制定、改正、一部改正（特１年）</t>
  </si>
  <si>
    <t>制度廃止に係る特定日以後１年</t>
    <rPh sb="0" eb="2">
      <t>セイド</t>
    </rPh>
    <rPh sb="2" eb="4">
      <t>ハイシ</t>
    </rPh>
    <rPh sb="5" eb="6">
      <t>カカワ</t>
    </rPh>
    <phoneticPr fontId="3"/>
  </si>
  <si>
    <t>・訓令、達の改正、一部改正（特１年）</t>
  </si>
  <si>
    <t>・例規類集</t>
  </si>
  <si>
    <t>例規</t>
  </si>
  <si>
    <t>例規に関する文書</t>
  </si>
  <si>
    <t>・予算執行調整会議</t>
  </si>
  <si>
    <t>・予算執行委員会</t>
  </si>
  <si>
    <t>・予算執行基準</t>
  </si>
  <si>
    <t>予算執行に関する文書</t>
  </si>
  <si>
    <t>シ</t>
    <phoneticPr fontId="3"/>
  </si>
  <si>
    <t>・教範類の取扱要領</t>
  </si>
  <si>
    <t>・在庫統制品目</t>
  </si>
  <si>
    <t>・海上自衛隊物品管理補給基準の一部変更について(通達)</t>
  </si>
  <si>
    <t>・物品管理補給基準の一部変更</t>
  </si>
  <si>
    <t>・海上自衛隊ストックリスト</t>
  </si>
  <si>
    <t>・代行機関及び物品供用官集約化の試行の一部変更について(通知)</t>
  </si>
  <si>
    <t>・補給実施要領</t>
  </si>
  <si>
    <t>・補給実施要領
・補給実施要領の一部変更</t>
  </si>
  <si>
    <t>・ＯＡ機器及び消耗品の所要量調査</t>
  </si>
  <si>
    <t>・非活動物品調査</t>
  </si>
  <si>
    <t>・小出庫業務</t>
  </si>
  <si>
    <t>・入札広告のホームページ掲載に併せて行う仕様書の掲載について（通知）</t>
  </si>
  <si>
    <t>・入札公告</t>
  </si>
  <si>
    <t>・消耗品等の所望調査</t>
  </si>
  <si>
    <t>・公募の要望</t>
  </si>
  <si>
    <t>・ゴム印要望調査</t>
  </si>
  <si>
    <t>サ</t>
    <phoneticPr fontId="3"/>
  </si>
  <si>
    <t>・監督官等の解任及び指名</t>
  </si>
  <si>
    <t>監督官等の解任及び指定に関する文書</t>
  </si>
  <si>
    <t>コ</t>
    <phoneticPr fontId="3"/>
  </si>
  <si>
    <t>・砲弾薬等の定期検査</t>
  </si>
  <si>
    <t>・砲銃弾薬等の定期検査</t>
  </si>
  <si>
    <t>・魚雷用ソフトウェア管理要領の一部変更</t>
  </si>
  <si>
    <t>・魚雷用ソフトウェア管理要領</t>
  </si>
  <si>
    <t>・弾薬等整備要領</t>
  </si>
  <si>
    <t>・弾薬カード</t>
  </si>
  <si>
    <t>・弾薬等整備基準</t>
  </si>
  <si>
    <t>弾薬に関する文書</t>
  </si>
  <si>
    <t>ケ</t>
    <phoneticPr fontId="3"/>
  </si>
  <si>
    <t>・給(排)油票（車両）</t>
  </si>
  <si>
    <t>・給(排)油票（航空機）</t>
  </si>
  <si>
    <t>・給(排)油票</t>
  </si>
  <si>
    <t>燃料の管理に関する文書</t>
  </si>
  <si>
    <t>ク</t>
    <phoneticPr fontId="3"/>
  </si>
  <si>
    <t>・部隊被服等の貸与基準の一部改正</t>
  </si>
  <si>
    <t>・部隊被服等の貸与基準の一部変更</t>
  </si>
  <si>
    <t>・電子化に伴う調査</t>
  </si>
  <si>
    <t>・被服の確認等</t>
  </si>
  <si>
    <t>・被服の確認等
・被服条件期間等</t>
  </si>
  <si>
    <t>・被服交付等請求（領収）書</t>
  </si>
  <si>
    <t>・個人被服定期交換号数調査表</t>
  </si>
  <si>
    <t>・被服貸与表</t>
  </si>
  <si>
    <t xml:space="preserve">・被服交付表 </t>
  </si>
  <si>
    <t>・被服交付表</t>
  </si>
  <si>
    <t>キ</t>
    <phoneticPr fontId="3"/>
  </si>
  <si>
    <t>・物品剰余（減耗）報告書</t>
  </si>
  <si>
    <t>カ</t>
    <phoneticPr fontId="3"/>
  </si>
  <si>
    <t>・定期物品管理検査について(通知)
・定期物品管理検査の一部変更について(通知)</t>
  </si>
  <si>
    <t>・検査指令書</t>
  </si>
  <si>
    <t>・検査書</t>
  </si>
  <si>
    <t>・第一種特定製品記録</t>
  </si>
  <si>
    <t>・物品管理機関の代行機関の設置</t>
  </si>
  <si>
    <t>・物品管理機関の代行機関等の担当区分及び代行させる事務の範囲</t>
  </si>
  <si>
    <t>エ</t>
    <phoneticPr fontId="3"/>
  </si>
  <si>
    <t>・裁定書</t>
  </si>
  <si>
    <t>・物品亡失、損傷等報告書</t>
  </si>
  <si>
    <t>ウ　</t>
    <phoneticPr fontId="3"/>
  </si>
  <si>
    <t>・寄付受承認申請書</t>
  </si>
  <si>
    <t>・物品の総合調達実施要領</t>
  </si>
  <si>
    <t>・日印物品役務相互提供の実施に関する訓令の運用について（通達）</t>
  </si>
  <si>
    <t>・日印物品役務相互提供の運用要領について(通達)</t>
  </si>
  <si>
    <t>・日印物品役務相互提供</t>
  </si>
  <si>
    <t>・管制額配分表(管制額）</t>
  </si>
  <si>
    <t>・危険物等調達要求審査依頼・審査書</t>
  </si>
  <si>
    <t>・地方調達要望調査</t>
  </si>
  <si>
    <t>・総合調達要望書</t>
  </si>
  <si>
    <t>・役務調達要求書</t>
  </si>
  <si>
    <t>・着手・終了届</t>
  </si>
  <si>
    <t>・払出票</t>
  </si>
  <si>
    <t>・管制処理票</t>
  </si>
  <si>
    <t>・管制額配分表</t>
  </si>
  <si>
    <t>・管制額配分表
・管制額配分書</t>
  </si>
  <si>
    <t>・物品点検簿(点検表)</t>
  </si>
  <si>
    <t>・返品書</t>
  </si>
  <si>
    <t>・受領書</t>
  </si>
  <si>
    <t>・（受領）検査調書</t>
  </si>
  <si>
    <t>・納品書</t>
  </si>
  <si>
    <t>・供用カード（消耗品）</t>
  </si>
  <si>
    <t>・供用換票</t>
  </si>
  <si>
    <t>・単価契約実施要領</t>
  </si>
  <si>
    <t>・借上契約書</t>
  </si>
  <si>
    <t>・証書台帳</t>
  </si>
  <si>
    <t>・仕様書(番号)登録簿</t>
  </si>
  <si>
    <t>・印鑑(署名)登録カード</t>
  </si>
  <si>
    <t>・証明記録</t>
  </si>
  <si>
    <t>・シリアルナンバーカード</t>
  </si>
  <si>
    <t>・受領代理者証明書発行記録</t>
  </si>
  <si>
    <t>・カード受払記録</t>
  </si>
  <si>
    <t>・セット明細カード</t>
  </si>
  <si>
    <t>・供用カード</t>
  </si>
  <si>
    <t>・文書等の受領に関する第31航空群一般命令</t>
  </si>
  <si>
    <t>31空群一般命令</t>
  </si>
  <si>
    <t>ウ　</t>
  </si>
  <si>
    <t>・海上自衛隊一般事務用スタンドアロン型情報システム管理運用要領</t>
  </si>
  <si>
    <t>・海上自衛隊の部内の通信において使用する常用略語</t>
  </si>
  <si>
    <t>・ソフトウェア管理簿</t>
  </si>
  <si>
    <t>・無線資格試験</t>
  </si>
  <si>
    <t>・移動局の無線設備の使用</t>
  </si>
  <si>
    <t>・電波法令集等の使用実績</t>
  </si>
  <si>
    <t>・電波法令集及び電波関係告示集の使用実績</t>
  </si>
  <si>
    <t>・特定型秘密の定期物品等</t>
  </si>
  <si>
    <t>４年</t>
  </si>
  <si>
    <t>・物品点検</t>
  </si>
  <si>
    <t>・指揮通信その他の保全文書</t>
  </si>
  <si>
    <t>・ＰＣＭＣＩカード使用記録簿</t>
  </si>
  <si>
    <t>・情報保証教育</t>
  </si>
  <si>
    <t>情報保証教育に関する文書</t>
  </si>
  <si>
    <t>・端末で利用するソフトウェアの導入</t>
  </si>
  <si>
    <t>・VPN接続（ISP）等加入</t>
  </si>
  <si>
    <t>・VPN接続(ISP)等加入(離脱)申請書</t>
  </si>
  <si>
    <t>・MSPONシステムUSBトークン申請書</t>
  </si>
  <si>
    <t>・アドレスコード管理細部要領</t>
  </si>
  <si>
    <t>・アドレスコード配布、変更等要求書</t>
  </si>
  <si>
    <t>・アドレスコード配布、変更等通知書</t>
  </si>
  <si>
    <t>・端末の所要数変更要望</t>
  </si>
  <si>
    <t>・端末装置接続無効化（有効化）申請書</t>
  </si>
  <si>
    <t>・安否確認システムの管理・運用要領等の試行</t>
  </si>
  <si>
    <t>・海上自衛隊情報通信基盤管理運用要領</t>
  </si>
  <si>
    <t>・海自ロジスティクス基盤システム(仮称)構築に係る意見照会</t>
  </si>
  <si>
    <t>・システム情報の収集要領</t>
  </si>
  <si>
    <t>・戦闘指揮システム等のソフトウェアの管理要領</t>
  </si>
  <si>
    <t>・端末を部外の事業者に受け渡す場合及び補給部隊へ返納する場合の措置標準</t>
  </si>
  <si>
    <t>・海自ロジスティクス基盤システム(仮称)の検討プロジェクトの設置</t>
  </si>
  <si>
    <t>・サブシステムソフトウェア(航空機等)の維持整備要領</t>
  </si>
  <si>
    <t>・MSIIオープン系システム及びMSIIクローズ系システムが提供するサービス等に係る管理運用要領
・MSIIオープン系端末の自宅における使用要領
・サブシステムソフトウェアの処理要領について
・ＭＳＯＰシステムＵＳＢトークン等の配布について
・MSIIオープン系システム換装に関する現地説明会</t>
  </si>
  <si>
    <t>・情報システムの管理運用要領</t>
  </si>
  <si>
    <t>・海上自衛隊インターネット系が提供する機能の管理運用細部要領</t>
  </si>
  <si>
    <t>・海自造修整備補給システム(オープン系)管理運用要領</t>
  </si>
  <si>
    <t>・情報業務参考</t>
  </si>
  <si>
    <t>・端末等の維持整備の方針等</t>
  </si>
  <si>
    <t>使用終了に係る特定日以後１年</t>
    <rPh sb="0" eb="2">
      <t>シヨウ</t>
    </rPh>
    <rPh sb="2" eb="4">
      <t>シュウリョウ</t>
    </rPh>
    <rPh sb="5" eb="6">
      <t>カカワ</t>
    </rPh>
    <rPh sb="7" eb="12">
      <t>トクテイビイゴ</t>
    </rPh>
    <phoneticPr fontId="3"/>
  </si>
  <si>
    <t>・サブシステムソフトウェア</t>
  </si>
  <si>
    <t>・パスワード登録・変更記録簿</t>
  </si>
  <si>
    <t>・ｉＰａｄ取り扱いについて</t>
  </si>
  <si>
    <t>・情報保証自己点検</t>
  </si>
  <si>
    <t>・情報保証確保のための措置</t>
  </si>
  <si>
    <t>・情報保証講習</t>
  </si>
  <si>
    <t>・部外者等による電子計算機等の持ち込み申請・許可書</t>
  </si>
  <si>
    <t>・機器の移動について(承認)</t>
  </si>
  <si>
    <t>・コミュニケーションアプリ「LINE」</t>
  </si>
  <si>
    <t>・情報保証に関する文書</t>
  </si>
  <si>
    <t>・私有パソコン等調査記録簿</t>
  </si>
  <si>
    <t>・取得注意文書</t>
  </si>
  <si>
    <t>・可搬記憶媒体管理簿</t>
  </si>
  <si>
    <t>持込み終了に係る特定日以後１年</t>
    <rPh sb="6" eb="7">
      <t>カカワ</t>
    </rPh>
    <phoneticPr fontId="3"/>
  </si>
  <si>
    <t>・私有パソコン持込申請書／許可書</t>
  </si>
  <si>
    <t>・Ｗｅｂ教育終了書(暗号)</t>
  </si>
  <si>
    <t>・Ｗｅｂ教育終了書(情報保証)</t>
  </si>
  <si>
    <t>・誓約書（情報保証）</t>
  </si>
  <si>
    <t>当該職員の転出した日に係る特定日以後１０年</t>
  </si>
  <si>
    <t>・私有パソコン持込許可記録簿</t>
  </si>
  <si>
    <t>・電子認証カード等貸出簿</t>
  </si>
  <si>
    <t>・電子認証カード管理簿</t>
  </si>
  <si>
    <t>記載に係る器材の全てについて、登録を解除した日又は転記した日に係る特定日以後１年</t>
  </si>
  <si>
    <t>・情報システム室立入記録簿</t>
  </si>
  <si>
    <t>・情報システム移動管理簿　　　　　　　　　　　　　　　　　　　　　　　　　　　　　　　　　　　　　　</t>
  </si>
  <si>
    <t>・装備品等の調達に関する秘密等の保全又は保護の確保について</t>
  </si>
  <si>
    <t>・Ｘバンド衛星通信</t>
  </si>
  <si>
    <t>・衛生航空系</t>
  </si>
  <si>
    <t>・装備品等の受領</t>
  </si>
  <si>
    <t>・海上自衛隊衛星通信網の管理運用要領</t>
  </si>
  <si>
    <t>・装備品等秘密の指定等実施要領について</t>
  </si>
  <si>
    <t>・装備品等の改修・変更等</t>
  </si>
  <si>
    <t>・MSOPN端末接続機能無効化について</t>
  </si>
  <si>
    <t>・MSCLSシステム端末装置接続機能無効化について</t>
  </si>
  <si>
    <t>・暗号使用部隊等の一時的な変更</t>
  </si>
  <si>
    <t>・暗号管理態勢及び情報保証態勢</t>
  </si>
  <si>
    <t>・訓練支援機運用規則の一部改正</t>
  </si>
  <si>
    <t>・MSIIクローズ系システム管理運用細部要領</t>
  </si>
  <si>
    <t>・オフィスコード表</t>
  </si>
  <si>
    <t>・電報分類コード表</t>
  </si>
  <si>
    <t>・テレワークの試行</t>
  </si>
  <si>
    <t>・システム通信隊群司令が統制する通信</t>
  </si>
  <si>
    <t>・統合通信電子細則</t>
  </si>
  <si>
    <t>・執務室等における携帯型情報通信機器等の取扱い（通知）</t>
  </si>
  <si>
    <t>・サイバー攻撃等対処要領</t>
  </si>
  <si>
    <t>・サイバー攻撃等対処</t>
  </si>
  <si>
    <t>・暗号使用申請書</t>
  </si>
  <si>
    <t>・通信運用要領</t>
  </si>
  <si>
    <t>・呼出符号</t>
  </si>
  <si>
    <t>・呼出符号
・海上自衛隊の使用する記号及び符号</t>
  </si>
  <si>
    <t>・防衛省携帯電話サービス運用・管理要領の試行</t>
  </si>
  <si>
    <t>・図書の部隊配布基準</t>
  </si>
  <si>
    <t>・暗号等の管理運用要領</t>
  </si>
  <si>
    <t>・情報保証に関する規則類の一部改正に関する意見照会</t>
  </si>
  <si>
    <t>・情報保証に関する達の運用</t>
  </si>
  <si>
    <t>・海上保安庁との間の通信訓練</t>
  </si>
  <si>
    <t>・海上自衛隊通信訓練(031ＣＸ）岩国地区事前勉強会について</t>
  </si>
  <si>
    <t>・通信訓練実施要領</t>
  </si>
  <si>
    <t>・通信訓練実施要領
・海自サイバースキルチャレンジ</t>
  </si>
  <si>
    <t>・サイバーセキュリティに関する資格の防衛省人事給与システムへの登録について</t>
  </si>
  <si>
    <t>・収集記録の送付要領等（試行）</t>
  </si>
  <si>
    <t>・情報保証巡回講習</t>
  </si>
  <si>
    <t xml:space="preserve">・サイバー攻撃等の未然防止及び対処に係る情報システムの監査実施要領 </t>
  </si>
  <si>
    <t>・指揮管理通信実施要領</t>
  </si>
  <si>
    <t>・定型通信文様式</t>
  </si>
  <si>
    <t>・海上自衛隊における知識管理</t>
  </si>
  <si>
    <t>・通信監査</t>
  </si>
  <si>
    <t>・通信に使用する電話用部隊呼出符号(ニックネーム)</t>
  </si>
  <si>
    <t>・再構成作業実施要領</t>
  </si>
  <si>
    <t>・自衛艦隊チャット運用要領</t>
  </si>
  <si>
    <t>・部隊等情報保証責任者補助者等の指定</t>
  </si>
  <si>
    <t>・交信略語(特殊Ｚ略語)</t>
  </si>
  <si>
    <t>・自衛艦隊オペレーショナルデータ等管理要領</t>
  </si>
  <si>
    <t>・航空テレタイプ交信細部要領</t>
  </si>
  <si>
    <t>・情報業務参考(通知)</t>
  </si>
  <si>
    <t>・第４航空群における通信運用計画</t>
  </si>
  <si>
    <t>・海上自衛隊交信細部要領</t>
  </si>
  <si>
    <t>・モールス交信細部要領</t>
  </si>
  <si>
    <t>・海上自衛隊通信規則</t>
  </si>
  <si>
    <t>・パソコン内のデータ抜き打ち検査結果（報告）</t>
  </si>
  <si>
    <t>・所持品検査結果（報告）</t>
  </si>
  <si>
    <t>・保全教育の実施状況について（報告）</t>
  </si>
  <si>
    <t>・注意電子計算機情報の流出防止策</t>
  </si>
  <si>
    <t>タ</t>
    <phoneticPr fontId="3"/>
  </si>
  <si>
    <t>ソ</t>
    <phoneticPr fontId="3"/>
  </si>
  <si>
    <t>・軽微な保全事故報告</t>
  </si>
  <si>
    <t>・保全義務違反に関する報告要領</t>
  </si>
  <si>
    <t>・秘密保全事故（軽微なものを除く。）</t>
  </si>
  <si>
    <t>セ</t>
    <phoneticPr fontId="3"/>
  </si>
  <si>
    <t>１０年</t>
    <phoneticPr fontId="3"/>
  </si>
  <si>
    <t>・ＩＣ適格性関連文書つづり</t>
  </si>
  <si>
    <t>IC適格証明書の管理に関する簿冊</t>
  </si>
  <si>
    <t>ス</t>
    <phoneticPr fontId="3"/>
  </si>
  <si>
    <t>・秘密保護適格証明書の交付</t>
  </si>
  <si>
    <t>・秘密等に関する訓令等</t>
  </si>
  <si>
    <t>当該隊員の転出日に係る特定日以後１年</t>
    <rPh sb="9" eb="10">
      <t>カカワ</t>
    </rPh>
    <phoneticPr fontId="3"/>
  </si>
  <si>
    <t>・誓約書</t>
  </si>
  <si>
    <t>・特定特別防衛秘密貸出簿</t>
  </si>
  <si>
    <t>記載終了に係る特定日以後３年</t>
    <rPh sb="0" eb="2">
      <t>キサイ</t>
    </rPh>
    <rPh sb="2" eb="4">
      <t>シュウリョウ</t>
    </rPh>
    <rPh sb="5" eb="6">
      <t>カカワ</t>
    </rPh>
    <phoneticPr fontId="3"/>
  </si>
  <si>
    <t>・特定特別防衛秘密保全点検記録簿</t>
  </si>
  <si>
    <t>記載終了に係る特定日以後５年</t>
    <rPh sb="0" eb="2">
      <t>キサイ</t>
    </rPh>
    <rPh sb="2" eb="4">
      <t>シュウリョウ</t>
    </rPh>
    <rPh sb="5" eb="6">
      <t>カカワ</t>
    </rPh>
    <phoneticPr fontId="3"/>
  </si>
  <si>
    <t>・特別防衛秘密貸出簿</t>
  </si>
  <si>
    <t>・ＬＡＣＳ印字出力記録簿</t>
  </si>
  <si>
    <t>・受領文書送達通知受領書</t>
  </si>
  <si>
    <t>・受領文書送達通知書</t>
  </si>
  <si>
    <t>・秘密保全に関する達</t>
  </si>
  <si>
    <t>・秘密保全（全般）に関する文書</t>
  </si>
  <si>
    <t>・情報保全態勢</t>
  </si>
  <si>
    <t>・情報保全巡回講習</t>
  </si>
  <si>
    <t>・「海上自衛隊指揮統制・共通基盤システムにおける航跡管理要領」（ＭＡＲＳ航跡管理要領）</t>
  </si>
  <si>
    <t>・秘密保全に関する臨時検査</t>
  </si>
  <si>
    <t>・秘密の件名等の報告要領</t>
  </si>
  <si>
    <t>・ソーシャルメディアの利用に関するガイドライン</t>
  </si>
  <si>
    <t>・適格性の確認等に係る事務処理要領</t>
  </si>
  <si>
    <t>・海上自衛隊指揮統制・共通基盤システム運用管理規則</t>
  </si>
  <si>
    <t>・委託業者に対する秘密保全</t>
  </si>
  <si>
    <t xml:space="preserve">・保全を要する艦艇、航空機等で広報を実施する場合の公開範囲及び保全措置要領 </t>
  </si>
  <si>
    <t>・誓約書（保全）</t>
  </si>
  <si>
    <t>・誓約書（情報保全）</t>
  </si>
  <si>
    <t>・特定秘密保護</t>
  </si>
  <si>
    <t>・特定秘密指定及び有効期間延長に関する通知書</t>
  </si>
  <si>
    <t>・特定秘密等漏えい事案根絶に向けた海上自衛隊における諸対策の徹底の一部変更</t>
  </si>
  <si>
    <t>全ての記入した日に係る特定日以後１０年</t>
  </si>
  <si>
    <t>・特定秘密文書等閲覧簿</t>
  </si>
  <si>
    <t>・特定秘密文書等接受簿、特定秘密電報接受簿</t>
  </si>
  <si>
    <t>・特定秘密文書等登録簿、特定秘密電報登録簿</t>
  </si>
  <si>
    <t>・特定秘密文書等交付簿</t>
  </si>
  <si>
    <t>当該帳簿に係る特定秘密の指定の有効期間が満了した日又は指定が解除された日の又は転記した日に係る特定日以後１０年</t>
  </si>
  <si>
    <t>ウ</t>
    <phoneticPr fontId="3"/>
  </si>
  <si>
    <t>・送付・受領書（１年）</t>
  </si>
  <si>
    <t>・送付・受領書（１年）
・注意送付・受領書
・文書等送付書
・輸送(配布)・回収受領書
・輸送(配布)・回収送付書</t>
  </si>
  <si>
    <t>・送付・受領書（３年）</t>
  </si>
  <si>
    <t>・送付・受領書(３年)
・破棄通知送付書
・廃棄通知送付書
・輸送(配布)・回収送付書
・秘送付・受領書
・特秘送付・受領書</t>
  </si>
  <si>
    <t>・秘送付・受領書(10年)</t>
  </si>
  <si>
    <t>・「CUI」の表記のある文書等の取扱い</t>
  </si>
  <si>
    <t>・送付・受領書(10年)</t>
  </si>
  <si>
    <t>・送付・受領書(10年)
・特秘送付・受領書</t>
  </si>
  <si>
    <t>・秘密文書の指定条件の変更</t>
  </si>
  <si>
    <t>・破棄について（報告／通知）</t>
  </si>
  <si>
    <t>・返却について</t>
  </si>
  <si>
    <t>・秘密に属する文書等の保存期間の延長</t>
  </si>
  <si>
    <t>・秘密返却完了確認つづり</t>
  </si>
  <si>
    <t>１０年</t>
    <rPh sb="2" eb="3">
      <t>ネン</t>
    </rPh>
    <phoneticPr fontId="3"/>
  </si>
  <si>
    <t>・破棄待ち各葉</t>
  </si>
  <si>
    <t>・図書の部隊別配布基準</t>
  </si>
  <si>
    <t>・電報等発信件名簿</t>
  </si>
  <si>
    <t>・秘密の取扱いに関する文書等</t>
  </si>
  <si>
    <t>記入を終えた日に係る特定日以後３年</t>
    <rPh sb="0" eb="2">
      <t>キニュウ</t>
    </rPh>
    <rPh sb="3" eb="4">
      <t>オ</t>
    </rPh>
    <rPh sb="6" eb="7">
      <t>ヒ</t>
    </rPh>
    <rPh sb="8" eb="9">
      <t>カカワ</t>
    </rPh>
    <phoneticPr fontId="3"/>
  </si>
  <si>
    <t>・区分指定書</t>
  </si>
  <si>
    <t>・秘密接受簿、秘密電報接受簿</t>
  </si>
  <si>
    <t>・秘密登録簿、秘密電報登録簿</t>
  </si>
  <si>
    <t>・電気設備点検に伴う停電について</t>
  </si>
  <si>
    <t>・区分使用責任者の指定</t>
  </si>
  <si>
    <t>・建築物の法定点検等</t>
  </si>
  <si>
    <t>・電気器具使用申請</t>
  </si>
  <si>
    <t>・レジオネラ属菌検出に伴う浴室等清掃に係る注意喚起</t>
  </si>
  <si>
    <t>・区分使用責任者の交代・解除</t>
  </si>
  <si>
    <t>・海上自衛隊第4次変更基本計画書(工事)</t>
  </si>
  <si>
    <t>・屋根補修</t>
  </si>
  <si>
    <t>・登録教習機関巡回教育</t>
  </si>
  <si>
    <t>・環境整備の一部変更</t>
  </si>
  <si>
    <t>・営繕工事要望資料</t>
  </si>
  <si>
    <t>・管理隊による整備</t>
  </si>
  <si>
    <t>・空気調和装置の整備</t>
  </si>
  <si>
    <t>・国有財産使用責任者の交替</t>
  </si>
  <si>
    <t>・区分使用責任者の指定（特１年）</t>
  </si>
  <si>
    <t>施設管理</t>
  </si>
  <si>
    <t>施設管理に関する文書</t>
  </si>
  <si>
    <t>・気象業務実施要領等</t>
  </si>
  <si>
    <t>気象・海洋観測等</t>
  </si>
  <si>
    <t>気象業務に関する文書</t>
  </si>
  <si>
    <t>・領収・搬入計画</t>
  </si>
  <si>
    <t>・領収・搬入参考資料</t>
  </si>
  <si>
    <t>領収・搬入に関する文書</t>
  </si>
  <si>
    <t>・警急呼集網</t>
  </si>
  <si>
    <t>・非常持ち出し物件配置図</t>
  </si>
  <si>
    <t>部署に関する文書</t>
  </si>
  <si>
    <t>我が国の水産物の消費拡大に向けた防衛省・自衛隊における取組について(通達)</t>
  </si>
  <si>
    <t>・米海兵隊火災予防週間パレードの支援について（通知）</t>
  </si>
  <si>
    <t>・火災予防週間</t>
  </si>
  <si>
    <t>・PFOS又はその塩又はPFOA又はその塩が使用されている泡消火薬剤の管理に必要な様式等について(通知)</t>
  </si>
  <si>
    <t>・環境物品等の調達の推進を図るための方針について（通達）</t>
  </si>
  <si>
    <t>・防衛省・自衛隊におけるＳＤＧsに資する取組調査について
（通知）</t>
  </si>
  <si>
    <t>・防衛省環境週間の実施の細部について(通知)</t>
  </si>
  <si>
    <t>・省エネルギーの取組について</t>
  </si>
  <si>
    <t>・「環境の日」及び「環境月間」の行事等の実施について(通達)</t>
  </si>
  <si>
    <t>・フロン排出抑制法</t>
  </si>
  <si>
    <t>・環境保全対策</t>
  </si>
  <si>
    <t>・環境保全対策
・ポリ塩化ビフェニル廃棄物及びポリ塩化ビフェニル使用製品の調査等</t>
  </si>
  <si>
    <t>・エネルギー管理体制及び取組方針等</t>
  </si>
  <si>
    <t>・PCB廃棄物等掘り起こし調査の調査状況の確認について(依頼)</t>
  </si>
  <si>
    <t>・ぺルフルオロ（ＰＦＯＳ）処理実行計画</t>
  </si>
  <si>
    <t>・ポリ塩化ビフェニル廃棄物及びポリ塩化ビフェニル使用製品の調査要領
・海洋汚染及び海上災害</t>
  </si>
  <si>
    <t>環境保全に関する文書</t>
  </si>
  <si>
    <t>・呉警備隊との共同訓練</t>
  </si>
  <si>
    <t>・技能向上委員会</t>
  </si>
  <si>
    <t>・エプロン工事に伴うVIP対応要領等の変更について</t>
  </si>
  <si>
    <t>・エプロン工事に伴う誘導路の閉鎖</t>
  </si>
  <si>
    <t>・水泳訓練時における飛び込みの実施</t>
  </si>
  <si>
    <t>・岩国航空基地作業隊の編成の一部変更</t>
  </si>
  <si>
    <t>・飛行展示支援</t>
  </si>
  <si>
    <t>・海上自衛隊気象予報業務の実施基準の一部変更</t>
  </si>
  <si>
    <t>・地上展示支援</t>
  </si>
  <si>
    <t>・戦術ハンドブック(インデックス版)のアンケート</t>
  </si>
  <si>
    <t>・点検規則</t>
  </si>
  <si>
    <t>・整備用器材の整備</t>
  </si>
  <si>
    <t>・急患輸送</t>
  </si>
  <si>
    <t>・厚木展開</t>
  </si>
  <si>
    <t>・支出負担行為担当官補助者指名・指名取消通知書</t>
  </si>
  <si>
    <t>・支出負担行為担当官補助者任命・解任について(通知)</t>
  </si>
  <si>
    <t>・支出負担行為担当官補助の解任・指定</t>
  </si>
  <si>
    <t>・航空従事者の年間飛行について（依頼)</t>
  </si>
  <si>
    <t>・第31整備補給隊年間飛行実施者について（通知）</t>
  </si>
  <si>
    <t>・年間飛行実施者</t>
  </si>
  <si>
    <t>・研修に関する般命等</t>
  </si>
  <si>
    <t>・コープノース共同訓練について</t>
  </si>
  <si>
    <t>・コープノース24MPCへの参加</t>
  </si>
  <si>
    <t>・コープノース24におけるIPCの参加</t>
  </si>
  <si>
    <t>・７１空前進待機所の状況</t>
  </si>
  <si>
    <t>・不発弾等処理にかかわる海上運搬支援
・降下訓練に関する支援
・隊員の行動に関する護衛艦</t>
  </si>
  <si>
    <t>・コープノースグアム22中間調整会議の参加</t>
  </si>
  <si>
    <t>・幹部予定者課程卒業式祝賀飛行の支援</t>
  </si>
  <si>
    <t>・訓練支援に関する般命等</t>
  </si>
  <si>
    <t>・計画実施要領</t>
  </si>
  <si>
    <t>・祝賀飛行</t>
  </si>
  <si>
    <t>・駐機場工事期間中の運用</t>
  </si>
  <si>
    <t>・幹部航空基礎課程教育入隊予定者の航空部隊実務研修</t>
  </si>
  <si>
    <t>・輸送支援</t>
  </si>
  <si>
    <t>・校外見学</t>
  </si>
  <si>
    <t>・実施要領（研修・実習支援）</t>
  </si>
  <si>
    <t>・航空機見学</t>
  </si>
  <si>
    <t>・業務報告時報</t>
  </si>
  <si>
    <t>・術科年報資料に関する収集等について(通知)</t>
  </si>
  <si>
    <t>・術科年報</t>
  </si>
  <si>
    <t>・年報資料</t>
  </si>
  <si>
    <t>・第3術科研究会の研究計画案について(上申)</t>
  </si>
  <si>
    <t>・第3術科研究会研究会議等の開催について(通知)</t>
  </si>
  <si>
    <t>・第3術科研究会運営要領について（通知）</t>
  </si>
  <si>
    <t>・術科研究会</t>
  </si>
  <si>
    <t>・現状報告</t>
  </si>
  <si>
    <t>・整備用器材の整備の一部変更</t>
  </si>
  <si>
    <t>・EOD作業</t>
  </si>
  <si>
    <t>・航空機用燃料使用実績報告等
・燃料搭載検証</t>
  </si>
  <si>
    <t>・航空機用燃料使用実績報告等
・航空機主燃料使用予定量
・燃料搭載検証</t>
  </si>
  <si>
    <t>・体験搭乗実施要領</t>
  </si>
  <si>
    <t>・展示飛行等への航空機派出基準</t>
  </si>
  <si>
    <t>・同乗者認識票貸与簿</t>
  </si>
  <si>
    <t>・航空部隊飛行実績月報</t>
  </si>
  <si>
    <t>・海外派遣部隊に対する補給品等の輸出手続き</t>
  </si>
  <si>
    <t>・術科研究会の研究要領及び成果　　　　　　　　　　　　　　　　　　　　　　　　　　　　　　</t>
  </si>
  <si>
    <t>・海外派遣航空機等の後方支援に係る総合調整の実施</t>
  </si>
  <si>
    <t>・小型無人航空機運用時の留意事項</t>
  </si>
  <si>
    <t>・監視飛行</t>
  </si>
  <si>
    <t>・海外派遣部隊に対する後方支援要領</t>
  </si>
  <si>
    <t>・日米物品役務相互提供実績</t>
  </si>
  <si>
    <t>・海外派遣に係る航空機の資格変更証書</t>
  </si>
  <si>
    <t>・洋上着水手当</t>
  </si>
  <si>
    <t>３０年</t>
    <phoneticPr fontId="3"/>
  </si>
  <si>
    <t>・運用支援</t>
  </si>
  <si>
    <t>・機長会報議事録</t>
  </si>
  <si>
    <t>・飛行作業計画</t>
  </si>
  <si>
    <t>・飛行当直士官勤務細部実施要領の一部変更</t>
  </si>
  <si>
    <t>・飛行当直日誌</t>
  </si>
  <si>
    <t>・航空機位置通報記録</t>
  </si>
  <si>
    <t>・ＦＤＯ勤務参考</t>
  </si>
  <si>
    <t>・父島離着及び関連資料</t>
  </si>
  <si>
    <t>・離着水記録</t>
  </si>
  <si>
    <t>飛行当直に備える簿冊</t>
  </si>
  <si>
    <t>・航空便の設定</t>
  </si>
  <si>
    <t>・輸送計画／割当（通知）</t>
  </si>
  <si>
    <t>・定期航空便等輸送計画／割当について(通知)</t>
  </si>
  <si>
    <t>・輸送所要の一元化の細部実施要領(通知)</t>
  </si>
  <si>
    <t>・輸送所要の一元化にかかる試行について（通知）</t>
  </si>
  <si>
    <t>・航空便等輸送計画</t>
  </si>
  <si>
    <t>・部外者の航空機搭乗</t>
  </si>
  <si>
    <t>・他自衛隊航空機への搭乗</t>
  </si>
  <si>
    <t>・航空機への搭乗について（依頼）</t>
  </si>
  <si>
    <t>・航空機搭乗依頼書・承諾書（定期便以外）</t>
  </si>
  <si>
    <t>・航空機搭乗依頼書・承諾書（定期便）</t>
  </si>
  <si>
    <t>－</t>
    <phoneticPr fontId="3"/>
  </si>
  <si>
    <t>・自衛艦隊在外邦人等輸送基本計画</t>
  </si>
  <si>
    <t>部隊運用
（25の項(1)及び26の項(1)に掲げるものを除く。）</t>
  </si>
  <si>
    <t>航空機の搭乗・輸送に関する文書</t>
  </si>
  <si>
    <t>・海上自衛隊戦略指針</t>
  </si>
  <si>
    <t>防衛態勢</t>
  </si>
  <si>
    <t>海上自衛隊戦略指針</t>
  </si>
  <si>
    <t>・教育訓練等計画</t>
  </si>
  <si>
    <t>・業務計画</t>
  </si>
  <si>
    <t>・第７１航空隊教育訓練等計画の実施状況</t>
  </si>
  <si>
    <t>・第７１航空隊教育訓練等計画</t>
  </si>
  <si>
    <t>部隊の業務計画</t>
  </si>
  <si>
    <t>基本計画作成等に関する文書</t>
  </si>
  <si>
    <t>・部隊改編</t>
  </si>
  <si>
    <t>部隊改編に関する文書</t>
  </si>
  <si>
    <t>廃棄</t>
    <phoneticPr fontId="3"/>
  </si>
  <si>
    <t>・業務計画の一部修正</t>
  </si>
  <si>
    <t>業務計画（防衛大臣の承認を要するもの）</t>
  </si>
  <si>
    <t>細部計画実施に関する文書</t>
  </si>
  <si>
    <t>・ハロウイック水泳法教室</t>
  </si>
  <si>
    <t>・体育指導者研修</t>
  </si>
  <si>
    <t>・体育実施基準の一部変更</t>
  </si>
  <si>
    <t>・海上自衛隊水泳大会(通信競技)の総合所見及び競技成績の一部変更</t>
  </si>
  <si>
    <t>・海上自衛隊水泳大会(通信競技)の総合所見及び競技成績の一部変更について(報告)</t>
  </si>
  <si>
    <t>・体育に関する研修等</t>
  </si>
  <si>
    <t>・柔道・剣道大会における文書</t>
  </si>
  <si>
    <t>・剣道強化訓練
・柔道・剣道大会
・航空集団持久走記録会</t>
  </si>
  <si>
    <t>・体育競技実施要領及び結果報告</t>
  </si>
  <si>
    <t>・体育競技実施要領及び結果報告
・運動能力測定
・水泳能力測定</t>
  </si>
  <si>
    <t>・ハンドボール強化訓練</t>
  </si>
  <si>
    <t>・体力測定</t>
  </si>
  <si>
    <t>・持久走強化訓練
・フットサル強化訓練</t>
  </si>
  <si>
    <t>・水泳強化訓練</t>
  </si>
  <si>
    <t>・強化訓練等への参加</t>
  </si>
  <si>
    <t>・自衛隊各種大会</t>
  </si>
  <si>
    <t>・全自衛隊陸上競技会</t>
  </si>
  <si>
    <t>・水泳競技会実施要領について（通知）
・海上自衛隊水泳大会における選手の選出及び競技役員の派出
・岩国航空基地体育競技会</t>
  </si>
  <si>
    <t>・海上自衛隊水泳大会(通信競技)の実施について(通知)</t>
  </si>
  <si>
    <t>・海上自衛隊各種大会</t>
  </si>
  <si>
    <t>体育</t>
  </si>
  <si>
    <t>・部内通信教育の受講</t>
  </si>
  <si>
    <t>・民間通信教育の課目等</t>
  </si>
  <si>
    <t>・民間通信教育の受講</t>
  </si>
  <si>
    <t>・補給実施要領必携</t>
  </si>
  <si>
    <t>・補給業務必携</t>
  </si>
  <si>
    <t>物品管理に関わる参考資料</t>
  </si>
  <si>
    <t>・用語解説集の廃止</t>
  </si>
  <si>
    <t>・訓練資料</t>
  </si>
  <si>
    <t>・教範</t>
  </si>
  <si>
    <t>改正又は廃止日に係る特定日以後１年</t>
    <rPh sb="8" eb="9">
      <t>カカワ</t>
    </rPh>
    <phoneticPr fontId="3"/>
  </si>
  <si>
    <t>・訓練資料
・航空見張
・74式車載7.62ミリ機関銃(B)</t>
  </si>
  <si>
    <t>・電子戦教科書</t>
  </si>
  <si>
    <t>・操縦士に係る航空英語能力証明のための試験実施
・操縦士に係る航空英語能力証明のための試験問題等の配布及び取り
　扱いについて</t>
  </si>
  <si>
    <t>・英語能力検定</t>
  </si>
  <si>
    <t>英語技能検定に関する文書</t>
  </si>
  <si>
    <t>・新着隊者教育計画(実績)</t>
  </si>
  <si>
    <t>・新着隊者教育計画・実績</t>
  </si>
  <si>
    <t>・当直士官教育</t>
  </si>
  <si>
    <t>・群当直士官教育</t>
  </si>
  <si>
    <t>・部隊実習実施記録</t>
  </si>
  <si>
    <t>・警務官捜査実務訓練</t>
  </si>
  <si>
    <t>・部隊実習成績報告</t>
  </si>
  <si>
    <t>・部隊実習支援</t>
  </si>
  <si>
    <t>・部隊実習</t>
  </si>
  <si>
    <t>・一般幹部候補生課程の航空実習、機関実習及び護衛艦実習</t>
  </si>
  <si>
    <t>・機体修理会社社内操縦士及び航空機関士の技量維持訓練の支援</t>
  </si>
  <si>
    <t>・初任海士部隊実習実施報告</t>
  </si>
  <si>
    <t>・初任海士部隊実習</t>
  </si>
  <si>
    <t>・技能訓練手法(スクーバ潜水)</t>
  </si>
  <si>
    <t>・技能訓練手法(補給員)の指導</t>
  </si>
  <si>
    <t>・潜水技能審査兼安全調査支援員の派出</t>
  </si>
  <si>
    <t>・技能訓練手法</t>
  </si>
  <si>
    <t>・技能訓練</t>
  </si>
  <si>
    <t>・技能訓練手法(補給員)点検記録表</t>
  </si>
  <si>
    <t>部隊実習の実施に関する文書</t>
  </si>
  <si>
    <t>・飛行操縦士課程の教育支援</t>
  </si>
  <si>
    <t>・第１術校一般命令</t>
  </si>
  <si>
    <t>・学生修業成績・命免</t>
  </si>
  <si>
    <t>・教育員数及び教育開始(終了)日等の変更について(通知)</t>
  </si>
  <si>
    <t>・研修項目別応募資格等</t>
  </si>
  <si>
    <t>・能力開発設計集合訓練（キャリアアップ45）</t>
  </si>
  <si>
    <t>・開講・修講式実施要領</t>
  </si>
  <si>
    <t>・幹部専門航空装備課程
・部隊勤務における教育訓練内容</t>
  </si>
  <si>
    <t>・訓練管理講習</t>
  </si>
  <si>
    <t>・中級海曹講習</t>
  </si>
  <si>
    <t>・海曹上級課程</t>
  </si>
  <si>
    <t>・航空部隊実習</t>
  </si>
  <si>
    <t>・実用機機上整備/操縦講習実施経過概要及び所見</t>
  </si>
  <si>
    <t>・実用機機上整備講習実施経過概要及び所見
・実用機操縦講習実施経過概要及び所見</t>
  </si>
  <si>
    <t>・実用機講習（ＵＳ）</t>
  </si>
  <si>
    <t>・実用機講習(ＵＳ)
・実用機講習(ＵＳ)の一部変更</t>
  </si>
  <si>
    <t>・隊外評価</t>
  </si>
  <si>
    <t>・課程教育終了報告</t>
  </si>
  <si>
    <t>事業終了後に係る特定日以後１年</t>
    <rPh sb="6" eb="7">
      <t>カカワ</t>
    </rPh>
    <phoneticPr fontId="3"/>
  </si>
  <si>
    <t>・特別外出付入校に係る認定等</t>
  </si>
  <si>
    <t>課程教育の実施に関する文書</t>
  </si>
  <si>
    <t>・訓育所信発表</t>
  </si>
  <si>
    <t>・対策課題</t>
  </si>
  <si>
    <t>・部外講師講話</t>
  </si>
  <si>
    <t>・会社研修</t>
  </si>
  <si>
    <t>・航空集団常装着用
・き章の着用について</t>
  </si>
  <si>
    <t>・自衛艦隊作業服装等の着用</t>
  </si>
  <si>
    <t>・制服の着用</t>
  </si>
  <si>
    <t>・野外訓育</t>
  </si>
  <si>
    <t>・訓育実施計画</t>
  </si>
  <si>
    <t>・訓育実施実績</t>
  </si>
  <si>
    <t>・訓育実施状況</t>
  </si>
  <si>
    <t>・幹部対策課題</t>
  </si>
  <si>
    <t>・機上食について</t>
  </si>
  <si>
    <t>・潜水艦救難発生時の家族支援及び報道対応要領</t>
  </si>
  <si>
    <t>・家族証管理要領</t>
  </si>
  <si>
    <t>・海上自衛隊家族証管理簿</t>
  </si>
  <si>
    <t>・防衛省共済組合に関する通知(通達)文書</t>
  </si>
  <si>
    <t>・米軍と自衛隊との共同利用施設</t>
  </si>
  <si>
    <t>・公金以外の金銭管理要領</t>
  </si>
  <si>
    <t>・厚生委員会</t>
  </si>
  <si>
    <t>・米軍先任伍長見学支援</t>
  </si>
  <si>
    <t>・被扶養者の要件の確認
・隊員家族のしおり作成に伴うアンケート調査</t>
  </si>
  <si>
    <t>・隊員家族情報の管理要領</t>
  </si>
  <si>
    <t>・家族支援</t>
  </si>
  <si>
    <t>・子ども手当現況届・組合員証検認</t>
  </si>
  <si>
    <t>・住宅調査</t>
  </si>
  <si>
    <t>・無料宿舎</t>
  </si>
  <si>
    <t>・緊急登庁支援</t>
  </si>
  <si>
    <t>・緊急登庁支援
・子供対応員の指定</t>
  </si>
  <si>
    <t>・家族支援施策(職場見学)</t>
  </si>
  <si>
    <t>・家族支援施策(家族支援）</t>
  </si>
  <si>
    <t>・基地家族会</t>
  </si>
  <si>
    <t>・防衛省共済組合運営委員会</t>
  </si>
  <si>
    <t>・公金以外の金銭書類</t>
  </si>
  <si>
    <t>・基地家族会(特１年)</t>
  </si>
  <si>
    <t>協定を廃棄した日に係る特定日以後１年</t>
    <rPh sb="9" eb="10">
      <t>カカワ</t>
    </rPh>
    <phoneticPr fontId="3"/>
  </si>
  <si>
    <t>・自衛隊家族会、隊友会及び水交会との家族支援に対する協定</t>
  </si>
  <si>
    <t>・隊親和会費決算報告書</t>
  </si>
  <si>
    <t>私金廃止までに特定日以後１年</t>
    <phoneticPr fontId="3"/>
  </si>
  <si>
    <t>・私金点検結果報告書</t>
  </si>
  <si>
    <t>私金廃止までに係る特定日以後５年</t>
    <rPh sb="7" eb="8">
      <t>カカワ</t>
    </rPh>
    <phoneticPr fontId="3"/>
  </si>
  <si>
    <t>・私金現金出納簿</t>
  </si>
  <si>
    <t>厚生に関する文書</t>
  </si>
  <si>
    <t>・災害補償治癒報告書</t>
  </si>
  <si>
    <t>・災害補償治癒報告書（１０年）</t>
  </si>
  <si>
    <t>公務災害に関する文書</t>
  </si>
  <si>
    <t>補償</t>
  </si>
  <si>
    <t>補償認定関係文書</t>
  </si>
  <si>
    <t>・自衛隊中央病院職業能力開発センターへの入所希望</t>
  </si>
  <si>
    <t>・更生指導希望者名簿の作成(依頼)</t>
  </si>
  <si>
    <t>・特定疾病事案等発生時における報告、実施要領</t>
  </si>
  <si>
    <t>認定の日に係る特定日以後５年</t>
    <phoneticPr fontId="3"/>
  </si>
  <si>
    <t>・特定疾病発生報告書その他の認定手続の開始時等に関する書類
・治癒認定通知書</t>
  </si>
  <si>
    <t>災害補償に関する文書</t>
  </si>
  <si>
    <t>個人情報ファイル等を廃棄した日に係る特定日以後１年</t>
    <rPh sb="16" eb="17">
      <t>カカワ</t>
    </rPh>
    <phoneticPr fontId="3"/>
  </si>
  <si>
    <t>・被扶養者申告書</t>
  </si>
  <si>
    <t>・特地勤務手当</t>
  </si>
  <si>
    <t>・防衛省職員の勤労者財産貯蓄に関する事務取扱い</t>
  </si>
  <si>
    <t>・防衛省職員給与施行細則等</t>
  </si>
  <si>
    <t>・特殊勤務手当</t>
  </si>
  <si>
    <t>・特別調整額</t>
  </si>
  <si>
    <t>・特別調整額
・特別調整額の支給</t>
  </si>
  <si>
    <t>・俸給支給機関の指定等に関する訓令</t>
  </si>
  <si>
    <t>・俸給の調整等</t>
  </si>
  <si>
    <t>・自衛官任用一時金管理簿</t>
  </si>
  <si>
    <t>・給与明細綴</t>
  </si>
  <si>
    <t>・諸手当</t>
  </si>
  <si>
    <t>・勤務状況通知書</t>
  </si>
  <si>
    <t>・特殊勤務実績簿</t>
  </si>
  <si>
    <t>・酒保物品代金の源泉控除</t>
  </si>
  <si>
    <t>・職員別給与簿(Ⅰ)</t>
  </si>
  <si>
    <t>・綱紀の厳正な保持</t>
  </si>
  <si>
    <t>・答申書</t>
  </si>
  <si>
    <t>・破棄待ち各葉(〇〇・１年保存)</t>
  </si>
  <si>
    <t>・意見交換会</t>
  </si>
  <si>
    <t>・通常選挙の選挙当日における便宜供与</t>
  </si>
  <si>
    <t>・参議院議員通常選挙の選挙当日における便宜供与</t>
  </si>
  <si>
    <t>・年次点検に伴う停電</t>
  </si>
  <si>
    <t>・部隊相談員集合教育</t>
  </si>
  <si>
    <t>・部隊相談員</t>
  </si>
  <si>
    <t>・クールビズ</t>
  </si>
  <si>
    <t>・男女共同参画週間</t>
  </si>
  <si>
    <t>・事故速報</t>
  </si>
  <si>
    <t>・規律教化期間</t>
  </si>
  <si>
    <t>・入札談合防止教育</t>
  </si>
  <si>
    <t>・破棄待ち各葉（部隊相談員・兄貴・姉貴制度・１年保存）</t>
  </si>
  <si>
    <t>・部隊相談員養成講習修了者</t>
  </si>
  <si>
    <t>・薬物乱用防止</t>
  </si>
  <si>
    <t>・パワハラ・セクハラ相談等に関する状況</t>
  </si>
  <si>
    <t>・パワハラ相談に関する状況</t>
  </si>
  <si>
    <t>・営舎外居住者の調査</t>
  </si>
  <si>
    <t>・服務規律等の確保ついて(通知)(通達)
・自衛官の居住場所に関する</t>
  </si>
  <si>
    <t>・飲酒運転の根絶に関する教育（通知）</t>
  </si>
  <si>
    <t>・服務巡回講習(通知)</t>
  </si>
  <si>
    <t>・人事施策に関する巡回講習(通知)</t>
  </si>
  <si>
    <t>・未成年者の表示(通知)</t>
  </si>
  <si>
    <t>・服務規律に関する通知(通達)文書</t>
  </si>
  <si>
    <t>・倫理規定</t>
  </si>
  <si>
    <t>・カウンセラー養成講習</t>
  </si>
  <si>
    <t>・相談体験実習</t>
  </si>
  <si>
    <t>・部隊相談員講習</t>
  </si>
  <si>
    <t xml:space="preserve">・部隊相談員講習
・部隊相談員養成講習
</t>
  </si>
  <si>
    <t>・部隊相談員の経歴</t>
  </si>
  <si>
    <t>・岩国地区部隊相談員事務局運営要領</t>
  </si>
  <si>
    <t>・部隊相談員等指定状況</t>
  </si>
  <si>
    <t>・苦情相談等に関する状況</t>
  </si>
  <si>
    <t>・服務規律に関する教育</t>
  </si>
  <si>
    <t>・服務に関する講習等</t>
  </si>
  <si>
    <t>・規律の重要性を改めて考える期間</t>
  </si>
  <si>
    <t>・ハラスメント防止に係る監督者への集合教育の実施</t>
  </si>
  <si>
    <t>・ハラスメントに関するアンケート</t>
  </si>
  <si>
    <t>・メンタルヘルス実施要領等</t>
  </si>
  <si>
    <t>・メンタルヘルス
・メンタルヘルス施策強化期間
・メンタルヘルス実施要領</t>
  </si>
  <si>
    <t>・ハラスメント対応の厳正な措置に関する海上幕僚長の指示等への対応要領</t>
  </si>
  <si>
    <t>・分任ハラスメント相談員に対する教育</t>
  </si>
  <si>
    <t>・勤務実態に関するアンケート</t>
  </si>
  <si>
    <t>・ソーシャルネットワークサービスを活用した防衛省悩み相談窓口</t>
  </si>
  <si>
    <t>・ハラスメントの防止
・防衛省職員ハラスメント防止週間
・弁護士によるハラスメント相談窓口の設置
・妊娠、出産、育児又は介護に関するハラスメントの防止等</t>
  </si>
  <si>
    <t>・コンプライアンスに係るリスク調査</t>
  </si>
  <si>
    <t>・コンプライアンス</t>
  </si>
  <si>
    <t>・部隊等の長の指定等</t>
  </si>
  <si>
    <t>・ハラスメントの防止（特５年）</t>
  </si>
  <si>
    <t>服務に関する文書</t>
  </si>
  <si>
    <t>・指導海曹指定簿</t>
  </si>
  <si>
    <t>・兄貴・姉貴制度指定簿</t>
  </si>
  <si>
    <t>記載終了後に係る特定日以後１年</t>
    <rPh sb="0" eb="2">
      <t>キサイ</t>
    </rPh>
    <rPh sb="2" eb="4">
      <t>シュウリョウ</t>
    </rPh>
    <rPh sb="4" eb="5">
      <t>ゴ</t>
    </rPh>
    <rPh sb="6" eb="7">
      <t>カカワ</t>
    </rPh>
    <phoneticPr fontId="3"/>
  </si>
  <si>
    <t>・部隊相談員指定簿</t>
  </si>
  <si>
    <t>・ストレスプロフィール</t>
  </si>
  <si>
    <t>服務規律に関する簿冊</t>
  </si>
  <si>
    <t>常用（隊員が所属する間）</t>
  </si>
  <si>
    <t>・班長手帳(内務班長手帳)</t>
  </si>
  <si>
    <t>服務規律</t>
  </si>
  <si>
    <t>班長手帳(内務班長手帳)に関する簿冊</t>
  </si>
  <si>
    <t>・育児休業取得者</t>
  </si>
  <si>
    <t>・育児休業取得者に対する職場復帰講習</t>
  </si>
  <si>
    <t>・男性職員による育児に伴う休暇・休業</t>
  </si>
  <si>
    <t>・若年隊員及び新着隊者に対する支援制度(兄貴・姉貴制度)の施行</t>
  </si>
  <si>
    <t>・人事評価</t>
  </si>
  <si>
    <t>・人事評価
・評価系統
・人事評価に関する苦情相談等</t>
  </si>
  <si>
    <t>・職場環境への適応性確認検査</t>
  </si>
  <si>
    <t>・人事評価に関する苦情相談等</t>
  </si>
  <si>
    <t>・超過勤務の縮減促進のための取組に関する人事評価</t>
  </si>
  <si>
    <t>取組終了後に係る特定日以後３年</t>
    <rPh sb="0" eb="1">
      <t>ト</t>
    </rPh>
    <rPh sb="1" eb="2">
      <t>ク</t>
    </rPh>
    <rPh sb="2" eb="5">
      <t>シュウリョウゴ</t>
    </rPh>
    <rPh sb="6" eb="7">
      <t>カカワ</t>
    </rPh>
    <phoneticPr fontId="3"/>
  </si>
  <si>
    <t>・男性職員に対する育児休業(産休)取得推進のための取組及び人事評価</t>
  </si>
  <si>
    <t>人事評価に関する文書</t>
  </si>
  <si>
    <t>・分隊先任海曹等会同(海曹会総会)</t>
  </si>
  <si>
    <t>・先任伍長講習</t>
  </si>
  <si>
    <t>・先任伍長制度に関するアンケート調査</t>
  </si>
  <si>
    <t>・先任伍長制度運営要領</t>
  </si>
  <si>
    <t>・先任伍長会報</t>
  </si>
  <si>
    <t>先任伍長制度に関する文書</t>
  </si>
  <si>
    <t>・退職幹部自衛官等に対する海上自衛隊入門証の交付要領</t>
  </si>
  <si>
    <t>・入門証交付申請書</t>
  </si>
  <si>
    <t>入門証に関する文書</t>
  </si>
  <si>
    <t>・身分証明書の管理要領等</t>
  </si>
  <si>
    <t>・海技試験の一部変更</t>
  </si>
  <si>
    <t>・海技試験</t>
  </si>
  <si>
    <t>・海技資格の付与・更新</t>
  </si>
  <si>
    <t>・会計実地監査結果における指導事項等</t>
  </si>
  <si>
    <t>・会計実地監査の受検</t>
  </si>
  <si>
    <t>・会計実地監査</t>
  </si>
  <si>
    <t>会計検査</t>
  </si>
  <si>
    <t>会計検査に関する文書</t>
  </si>
  <si>
    <t>・出納官吏任命</t>
  </si>
  <si>
    <t>・調達等関係職員名簿</t>
  </si>
  <si>
    <t>調達関係職員</t>
  </si>
  <si>
    <t>調達関係職員に関する文書</t>
  </si>
  <si>
    <t>・部隊移動処理要領</t>
  </si>
  <si>
    <t xml:space="preserve">・訓練・演習等参加費の特配要望
</t>
  </si>
  <si>
    <t>・訓練・演習等参加費の特配要望
・燃料費の特配要望</t>
  </si>
  <si>
    <t>・監督官等の解任等の手続き</t>
  </si>
  <si>
    <t>・海上自衛隊契約規則</t>
  </si>
  <si>
    <t>・外勤計画書</t>
  </si>
  <si>
    <t>・若年定年退職者発生通知書</t>
  </si>
  <si>
    <t>・国家公務員等の旅費に関する法律の運用方針の一部改正</t>
  </si>
  <si>
    <t>・国家公務員等の旅費に関する法律</t>
  </si>
  <si>
    <t>・旅行命令簿</t>
  </si>
  <si>
    <t>・出納管理任命上申書</t>
  </si>
  <si>
    <t>・資金の返納</t>
  </si>
  <si>
    <t>・教育訓練招集手当の支給事務手続き</t>
  </si>
  <si>
    <t>・諸手当の取扱い</t>
  </si>
  <si>
    <t>・支出総点検の実施</t>
  </si>
  <si>
    <t>・諸手当の支給に係る事後の確認</t>
  </si>
  <si>
    <t>・年末調整に係る申告書等の作成・提出</t>
  </si>
  <si>
    <t>・各種手当の証明書等の提出</t>
  </si>
  <si>
    <t>・単身赴任手当、児童手当・特例給付現状届</t>
  </si>
  <si>
    <t>各種手当に関する文書</t>
  </si>
  <si>
    <t>・調達要求書</t>
  </si>
  <si>
    <t>最終記載日に係る特定日以後１０年</t>
  </si>
  <si>
    <t>・現金出納簿　　　　　　　　　　　　　　　　　　　　　　　　　　　　　　　　　　　　　　　　　</t>
  </si>
  <si>
    <t>出納</t>
  </si>
  <si>
    <t>現金出納の記録</t>
  </si>
  <si>
    <t>次回更新に係る特定日以後１年</t>
    <phoneticPr fontId="3"/>
  </si>
  <si>
    <t>・行政文書不存在通知書</t>
  </si>
  <si>
    <t>・情報公開に関する達の実施</t>
  </si>
  <si>
    <t>・行政文書開示請求書等</t>
  </si>
  <si>
    <t>・破棄待ち各葉（個人情報関連職員指定簿)</t>
  </si>
  <si>
    <t>・破棄待ち各葉（個人情報関連職員指定簿）</t>
  </si>
  <si>
    <t>・破棄待ち各葉（保護責任者、保護責任者保護者指定（解除)書）</t>
  </si>
  <si>
    <t>・個人情報の管理等</t>
  </si>
  <si>
    <t>・保有個人情報等の安全管理に関する細部要領の試行について</t>
  </si>
  <si>
    <t>・保有個人情報等安全管理監査</t>
  </si>
  <si>
    <t>・保有個人情報等の安全管理等に関する達の解釈について(通知)
・防衛省職員等のマイナンバーカードの取得
・防衛省職員等のマイナンバーカードを取得する場合における特別休暇</t>
  </si>
  <si>
    <t>・個人情報保護月間の実施結果</t>
  </si>
  <si>
    <t>・個人情報保護業務参考</t>
  </si>
  <si>
    <t>・個人情報保護等に関する改善</t>
  </si>
  <si>
    <t>・公用携帯電話に係る臨時調査結果</t>
  </si>
  <si>
    <t>・個人情報保護月間</t>
  </si>
  <si>
    <t>・保護責任者・保護責任者補助者指定（解除）書</t>
  </si>
  <si>
    <t>廃止になった日に係る特定日以後５年</t>
    <rPh sb="8" eb="9">
      <t>カカワ</t>
    </rPh>
    <phoneticPr fontId="3"/>
  </si>
  <si>
    <t>・保護管理者の実施する教育等</t>
  </si>
  <si>
    <t>個人情報に関する文書</t>
  </si>
  <si>
    <t>・個人情報関連職員指定簿</t>
  </si>
  <si>
    <t>・保護責任者、保護責任者補助者指定（解除）書</t>
  </si>
  <si>
    <t>・各会議・会報への参加</t>
  </si>
  <si>
    <t>・各会議・会報への参加
・飛行隊長等会同</t>
  </si>
  <si>
    <t xml:space="preserve">・報告に関する文書並びにその作成の基礎となった意思決定及び当該意思決定に至る過程を記録した文書 </t>
  </si>
  <si>
    <t>所掌する会議(会報)等に関する文書</t>
  </si>
  <si>
    <t>・精勤章授与</t>
  </si>
  <si>
    <t>・精勤章授与
・精勤章授与基準</t>
  </si>
  <si>
    <t>・精勤章被授与者選考表</t>
  </si>
  <si>
    <t>・精勤章被授与者通知</t>
  </si>
  <si>
    <t>精勤章に関する文書</t>
  </si>
  <si>
    <t>・隊員出身地カード</t>
  </si>
  <si>
    <t>・防衛省人事給与情報システムを活用した勤務記録表及び配置指定</t>
  </si>
  <si>
    <t>・経歴管理に関する通知、通達文書等</t>
  </si>
  <si>
    <t>・破棄待ち各葉(航空士飛行記録〇〇・１年保存)</t>
  </si>
  <si>
    <t>・部隊相談員経歴通知</t>
  </si>
  <si>
    <t>・特技職明細書の一部変更</t>
  </si>
  <si>
    <t>・接尾語シラバス終了通知</t>
  </si>
  <si>
    <t>・特技の認定、職域特技の認定、接尾語の付与</t>
  </si>
  <si>
    <t>・特技の取消、職域特技の取消、接尾語の取消</t>
  </si>
  <si>
    <t>・特技保有者及び職域特技指定の実施要領
・特技保有者の認定、取り消し及び職域特技指定の実施要領の一部変更</t>
  </si>
  <si>
    <t>・計器飛行証明申請</t>
  </si>
  <si>
    <t>・人事給与情報システム運用管理</t>
  </si>
  <si>
    <t>・計器飛行証明</t>
  </si>
  <si>
    <t>・航空従事者技能証明</t>
  </si>
  <si>
    <t>・航空従事者技能証明の拡大及び取消し</t>
  </si>
  <si>
    <t>・飛行記録の交付手続</t>
  </si>
  <si>
    <t>・特技認定申請書</t>
  </si>
  <si>
    <t>・勤務記録表記載事項変更届</t>
  </si>
  <si>
    <t>・特技職経歴明細書、経歴明細書</t>
  </si>
  <si>
    <t>・勤務記録表に関する文書</t>
  </si>
  <si>
    <t>・懲戒（調査報告書等）</t>
  </si>
  <si>
    <t>・航空従事者技能証明及び計器飛行証明の付与について(通知)</t>
  </si>
  <si>
    <t>・技能証明及び計器飛行証明</t>
  </si>
  <si>
    <t>・乗船履歴証明書等の申請要領</t>
  </si>
  <si>
    <t>・潜水経歴</t>
  </si>
  <si>
    <t>・特技職明細書</t>
  </si>
  <si>
    <t>・接尾語明細書　　　　　　　　　　　　　　　　　　　　　　　　　　　　　　　　　　　　　　　　　　　　　　　　　　　　　　　　　　　　　　　　　　　　　　　　　　　　　　　　　　　　　　　　　　　　　　　</t>
  </si>
  <si>
    <t>・飛行記録に関する文書</t>
  </si>
  <si>
    <t>・航空士飛行記録</t>
  </si>
  <si>
    <t>・操縦士飛行記録</t>
  </si>
  <si>
    <t>隊員の所属する間に係る特定日以後１年</t>
  </si>
  <si>
    <t>・勤務記録表抄本</t>
  </si>
  <si>
    <t>経歴管理に関する文書</t>
  </si>
  <si>
    <t>・勤勉手当の運用等</t>
  </si>
  <si>
    <t>・勤勉手当・勤務成績通知書</t>
  </si>
  <si>
    <t>勤勉手当に関する文書</t>
  </si>
  <si>
    <t>・再任用に関する文書</t>
  </si>
  <si>
    <t>再任用に関する文書</t>
  </si>
  <si>
    <t>・継続任用誓約書</t>
  </si>
  <si>
    <t>・継続任用志願</t>
  </si>
  <si>
    <t>・任期満了退職者調査表</t>
  </si>
  <si>
    <t>・任期満了期別一連名簿</t>
  </si>
  <si>
    <t>・海士長等継続任用等名簿</t>
  </si>
  <si>
    <t>・術科学校等（航空関係）及び部内、部外の准曹士課程学生予定者</t>
  </si>
  <si>
    <t>・継続任用等事務手続日程</t>
  </si>
  <si>
    <t>・海士長等の継続任用</t>
  </si>
  <si>
    <t>継続任用に関する文書</t>
  </si>
  <si>
    <t>・任期制自衛官退職時進学支援給付金支給要網</t>
  </si>
  <si>
    <t>・隊員の依願退職及び退職等</t>
  </si>
  <si>
    <t>・退職管理業務</t>
  </si>
  <si>
    <t>・離職者身上書</t>
  </si>
  <si>
    <t>・定年退職者調書等</t>
  </si>
  <si>
    <t>・隊員の退職</t>
  </si>
  <si>
    <t>・隊員の定年退職</t>
  </si>
  <si>
    <t>・退職管理業務事務処理要領</t>
  </si>
  <si>
    <t>・再就職等規制</t>
  </si>
  <si>
    <t>退職に関する文書</t>
  </si>
  <si>
    <t>・服務規律違反の事実調査手続き</t>
  </si>
  <si>
    <t>・懲戒に係る調査</t>
  </si>
  <si>
    <t>・規則違反被疑事実</t>
  </si>
  <si>
    <t>・調査官の指名</t>
  </si>
  <si>
    <t>・自衛官の懲戒処分</t>
  </si>
  <si>
    <t>・懲戒処分手引書</t>
  </si>
  <si>
    <t>・懲戒処分等の基準に関する達の解説</t>
  </si>
  <si>
    <t>・分限処分実施要綱</t>
  </si>
  <si>
    <t>懲戒に関する文書</t>
  </si>
  <si>
    <t>・小型船舶操縦士進級講習</t>
  </si>
  <si>
    <t>・教育・講習・計画等</t>
  </si>
  <si>
    <t>・校外調査実施要領</t>
  </si>
  <si>
    <t>・准尉、准曹士学生選考票の作成要領</t>
  </si>
  <si>
    <t>・学生選考票</t>
  </si>
  <si>
    <t>・業務管理教育参加希望者名簿</t>
  </si>
  <si>
    <t>・一般幹部候補生（部内）志願者</t>
  </si>
  <si>
    <t>・一般幹部候補生選抜試験等</t>
  </si>
  <si>
    <t>・幹部学校指揮幕僚課程・幹部専攻科課程学生選抜試験（ＣＳ）</t>
  </si>
  <si>
    <t>・幹部学校指揮幕僚課程・幹部専攻科課程学生選抜試験（ＣＳ）
・幹部学校指揮幕僚課程・幹部専攻科課程学生選抜試験実施要領（ＣＳ）</t>
  </si>
  <si>
    <t>・部内、部外委託教育の各課程における課程別応募資格</t>
    <phoneticPr fontId="3"/>
  </si>
  <si>
    <t>・海上自衛隊一般幹部候補生(部内)の選抜
・部内、部外委託教育の准曹士課程学生予定者
・部内、部外委託教育の各課程における課程別応募資格</t>
  </si>
  <si>
    <t>・学生候補者名簿</t>
  </si>
  <si>
    <t>・学生候補者名簿
・術科学校等課程学生予定者(通知)
・教育入隊の調査
・学生候補者の選考</t>
  </si>
  <si>
    <t>・校外調査実施要領の試行</t>
  </si>
  <si>
    <t>学生に関する文書</t>
  </si>
  <si>
    <t>・昇給（１年）</t>
  </si>
  <si>
    <t>・号俸調整</t>
  </si>
  <si>
    <t>・定期昇給</t>
  </si>
  <si>
    <t>・号俸上申書</t>
  </si>
  <si>
    <t>・昇給・変更上申書</t>
  </si>
  <si>
    <t>昇給に関する文書</t>
  </si>
  <si>
    <t>・体力測定認定証の交付</t>
  </si>
  <si>
    <t>・防衛功労章</t>
  </si>
  <si>
    <t>・防衛記念章</t>
  </si>
  <si>
    <t>・防衛記念章
・防衛記念章着用資格者報告書</t>
  </si>
  <si>
    <t>・科学技術分野の文部科学大臣表彰創意工夫功労者賞受賞候補者</t>
  </si>
  <si>
    <t>・人事定型用紙の所容量の調査</t>
  </si>
  <si>
    <t>・被顕彰候補者の推薦</t>
  </si>
  <si>
    <t>・賞詞枠の再配分</t>
  </si>
  <si>
    <t>・永年勤続者表彰受賞資格等の調査</t>
  </si>
  <si>
    <t>・職務精励等による賞詞の授与基準枠
・感謝状の副賞</t>
  </si>
  <si>
    <t>・表彰伝達・表彰式</t>
  </si>
  <si>
    <t>・表彰上申</t>
  </si>
  <si>
    <t>・表彰上申
・特別賞状上申</t>
  </si>
  <si>
    <t>・表彰実施計画</t>
  </si>
  <si>
    <t>・表彰上申書</t>
  </si>
  <si>
    <t>・部隊功績献章の配布及び管理要領</t>
  </si>
  <si>
    <t>・感謝状等の贈与</t>
  </si>
  <si>
    <t>・表彰</t>
  </si>
  <si>
    <t>表彰に関する文書</t>
  </si>
  <si>
    <t>・ビジネスマナー</t>
  </si>
  <si>
    <t>・職業訓練</t>
  </si>
  <si>
    <t>・就職補導教育</t>
  </si>
  <si>
    <t>職業訓練に関する文書</t>
  </si>
  <si>
    <t>・昇任試験筆記試験合格者名簿</t>
  </si>
  <si>
    <t>・昇任試験筆記試験受験・合格者名簿</t>
  </si>
  <si>
    <t>・昇任試験実施要領</t>
  </si>
  <si>
    <t>・３等海尉以下の階級への昇任資格者名簿登載基準</t>
  </si>
  <si>
    <t>・３等海尉及び３等海曹への昇任口述試験実施要領</t>
  </si>
  <si>
    <t>・昇任伝達</t>
  </si>
  <si>
    <t>・昇任調書</t>
  </si>
  <si>
    <t>・昇任予定者名簿</t>
  </si>
  <si>
    <t>・昇任予定者</t>
  </si>
  <si>
    <t>・海士昇任上申書</t>
  </si>
  <si>
    <t>・昇任追加資料の作成</t>
  </si>
  <si>
    <t>・昇任追加資料等</t>
  </si>
  <si>
    <t>・幹部昇任資格者名簿</t>
  </si>
  <si>
    <t>・昇任に係る聞き取り調査</t>
  </si>
  <si>
    <t>・昇任筆記試験受験資格者名簿</t>
  </si>
  <si>
    <t>・昇任口述試験</t>
  </si>
  <si>
    <t>・3等海尉及び3等海曹への昇任口述試験</t>
  </si>
  <si>
    <t>・昇任筆記試験</t>
  </si>
  <si>
    <t>・昇任筆記試験
・昇任筆記試験実施要領
・3等海尉及び3等海曹への昇任筆記試験</t>
  </si>
  <si>
    <t>・昇任資格者名簿</t>
  </si>
  <si>
    <t>・昇任資格者名簿
・昇任選考手続き</t>
  </si>
  <si>
    <t>制度廃止に係る特定日以後３年</t>
    <rPh sb="5" eb="6">
      <t>カカワ</t>
    </rPh>
    <phoneticPr fontId="3"/>
  </si>
  <si>
    <t xml:space="preserve">・育児休業をした自衛官の昇任選考
</t>
  </si>
  <si>
    <t>昇任に関する文書</t>
  </si>
  <si>
    <t>・テレビ会議形式の口述試験の実施要領</t>
  </si>
  <si>
    <t>・新たな自衛官制度導入</t>
  </si>
  <si>
    <t>・幹部自衛官名簿</t>
  </si>
  <si>
    <t>・公募幹部の名称変更</t>
  </si>
  <si>
    <t>・破棄待ち各葉(個人の記録)</t>
  </si>
  <si>
    <t>・臨時勤務及び乗組</t>
  </si>
  <si>
    <t>・人事定型用紙</t>
  </si>
  <si>
    <t>・着任指揮官披露</t>
  </si>
  <si>
    <t>・先任伍長交代披露</t>
  </si>
  <si>
    <t>・准尉・曹・士配置調書の作成</t>
  </si>
  <si>
    <t>・配置調書、幹部身上調書</t>
  </si>
  <si>
    <t>・幹部補職調整及び人事管理講習</t>
  </si>
  <si>
    <t>・人事管理講習</t>
  </si>
  <si>
    <t>・再任用に係る志願書等</t>
  </si>
  <si>
    <t>・職務分析</t>
  </si>
  <si>
    <t>・人事日報</t>
  </si>
  <si>
    <t>・民間活用対象者推薦名簿</t>
  </si>
  <si>
    <t>・人事・補職調整会議資料</t>
  </si>
  <si>
    <t>・人事・補職調整講習</t>
  </si>
  <si>
    <t>・発令伺(発簡)</t>
  </si>
  <si>
    <t>・自衛官離職者身上調書の作成に関するシステム権限の付与</t>
  </si>
  <si>
    <t>・予備自衛官</t>
  </si>
  <si>
    <t>・発令伺(受付)</t>
  </si>
  <si>
    <t>・人事発令</t>
  </si>
  <si>
    <t>・補職調整要領</t>
  </si>
  <si>
    <t>・海外渡航承認申請書</t>
  </si>
  <si>
    <t>・隊員の復職発令等（人事関係文書）</t>
  </si>
  <si>
    <t>・人事に関する講習等</t>
  </si>
  <si>
    <t>・超過勤務を命ずるに当たっての留意点</t>
  </si>
  <si>
    <t>・人事に関する文書</t>
  </si>
  <si>
    <t>・総員名簿</t>
  </si>
  <si>
    <t>・隊員の任免等の人事管理の解釈及び運用</t>
  </si>
  <si>
    <t>現職先任伍長の任期終了後に係る特定日以後１年</t>
    <rPh sb="13" eb="14">
      <t>カカワ</t>
    </rPh>
    <phoneticPr fontId="3"/>
  </si>
  <si>
    <t>・先任伍長の補足要望線表</t>
  </si>
  <si>
    <t>・営外居住許可申請書</t>
  </si>
  <si>
    <t>隊員が部隊に所属の間に係る特定日以後１年</t>
    <phoneticPr fontId="3"/>
  </si>
  <si>
    <t>・勤勉手当加算額受給記録</t>
  </si>
  <si>
    <t>人事・補職に関する文書</t>
  </si>
  <si>
    <t>・当直業務</t>
  </si>
  <si>
    <t>・試行の取り消し</t>
  </si>
  <si>
    <t>・営内者携帯電話番号一覧</t>
  </si>
  <si>
    <t>・面会票</t>
  </si>
  <si>
    <t>・フライトスケジュール（英語版）</t>
  </si>
  <si>
    <t xml:space="preserve">・フライトスケジュール（英語版）
</t>
  </si>
  <si>
    <t>・当直士官申し継ぎ簿</t>
  </si>
  <si>
    <t>・不審電話等通話記録簿　　　　　　　　　　　　　　　　　　　　　　　　　　　　　　　　　　　　　　　　　　　　　　　　　　　　　　　　　　　　　　　　　　　　　　　　　　　　　　　　　　　　　　　　　　　　　　　　　　　　　　　　　　　　　　　　　　　</t>
  </si>
  <si>
    <t>当直</t>
  </si>
  <si>
    <t>当直室に備える簿冊</t>
  </si>
  <si>
    <t>・指定代理人としての網記の保持</t>
  </si>
  <si>
    <t>・部隊外注工事</t>
  </si>
  <si>
    <t>・技術維持活動における調査・検討のためのデータ取得、検証および解析支援</t>
  </si>
  <si>
    <t>・修業学生に対するアンケート調査</t>
  </si>
  <si>
    <t>・教範類の改正に対する調査依頼</t>
  </si>
  <si>
    <t>・教範類の改正に対する調査依頼(1年)</t>
  </si>
  <si>
    <t>・幹部専修科飛行試験課程学生の航空機定性評価実習
・設標・救難船の海上試験協力
・米比海軍主催共同訓練への参加について
・ＮＣＬＷ（米海軍後方図演）への参加について</t>
  </si>
  <si>
    <t>・部隊研修</t>
  </si>
  <si>
    <t>・司令命令</t>
  </si>
  <si>
    <t>・研修支援</t>
  </si>
  <si>
    <t>・郵政業務</t>
  </si>
  <si>
    <t>・郵政業務
・年末年始休暇に伴う郵政業務</t>
  </si>
  <si>
    <t>・儀じょう隊訓練</t>
  </si>
  <si>
    <t>・献血協力</t>
  </si>
  <si>
    <t>・令達審議委員会</t>
  </si>
  <si>
    <t>・７１空アイテム在庫管理表</t>
  </si>
  <si>
    <t>業務調整</t>
  </si>
  <si>
    <t>業務調整に関する文書</t>
  </si>
  <si>
    <t>・業務改善に関する通知(通達)文書</t>
  </si>
  <si>
    <t>・業務改善提案</t>
  </si>
  <si>
    <t>業務改善</t>
  </si>
  <si>
    <t>業務改善に関する文書</t>
  </si>
  <si>
    <t>・若年定年等隊員に対するインターンシップ</t>
  </si>
  <si>
    <t>・再就職情報の届出マニュアル</t>
  </si>
  <si>
    <t>・就職援護担当官等教育</t>
  </si>
  <si>
    <t>・呉警備区車両操縦訓練</t>
  </si>
  <si>
    <t>・企業説明</t>
  </si>
  <si>
    <t>・退職管理(上級・中級管理講習)</t>
  </si>
  <si>
    <t>・キャリアビジョン</t>
  </si>
  <si>
    <t>・キャリアビジョン
・任期制士将来設計教育(キャリアビジョン設計教育)</t>
  </si>
  <si>
    <t>・キャリアアップ４５</t>
  </si>
  <si>
    <t>援護</t>
  </si>
  <si>
    <t>援護業務に関する文書</t>
  </si>
  <si>
    <t>・募集業務の実施状況等の実績調査</t>
  </si>
  <si>
    <t>・隊員自主募集による入隊成果</t>
  </si>
  <si>
    <t>・自主募集強化</t>
  </si>
  <si>
    <t>・募集(自主募集)</t>
  </si>
  <si>
    <t>・複十字シール運動募金に対する協力</t>
  </si>
  <si>
    <t>・「青い羽根募金活動」に対する協力</t>
  </si>
  <si>
    <t>・募金活動</t>
  </si>
  <si>
    <t>・ハイスクールリクルータ</t>
  </si>
  <si>
    <t>・隊員自主募集情報通知書</t>
  </si>
  <si>
    <t>・募集業務の重視事項</t>
  </si>
  <si>
    <t>・募集等マニュアル</t>
  </si>
  <si>
    <t>隊員自主募集</t>
  </si>
  <si>
    <t>募集に関する文書</t>
  </si>
  <si>
    <t>・公益通報に関する通知(通達)文書</t>
  </si>
  <si>
    <t>公益通報</t>
  </si>
  <si>
    <t>公益通報に関する文書</t>
  </si>
  <si>
    <t>・海外渡航に関する通知(通達)文書</t>
  </si>
  <si>
    <t>・海外渡航に関する通知(通達)文書(１年)</t>
  </si>
  <si>
    <t>・海外渡航申請時の注意事項</t>
  </si>
  <si>
    <t>・海外渡航</t>
  </si>
  <si>
    <t>海外渡航</t>
  </si>
  <si>
    <t>海外渡航に関する文書</t>
  </si>
  <si>
    <t>・内務編成表</t>
  </si>
  <si>
    <t>・業務編成表</t>
  </si>
  <si>
    <t>業務・内務編成に関する文書</t>
  </si>
  <si>
    <t>・警護自衛官等指定</t>
  </si>
  <si>
    <t xml:space="preserve">・警護自衛官等指定
</t>
  </si>
  <si>
    <t>・役員指定簿</t>
  </si>
  <si>
    <t>組織・編成</t>
  </si>
  <si>
    <t xml:space="preserve">・役員指定簿
</t>
  </si>
  <si>
    <t>役員指定に関する簿冊</t>
  </si>
  <si>
    <t>・錦帯橋ロードレース</t>
  </si>
  <si>
    <t>・夫婦イベント</t>
  </si>
  <si>
    <t>・日米親善餅つき会</t>
  </si>
  <si>
    <t>・感謝状披露</t>
  </si>
  <si>
    <t>・開隊記念行事</t>
  </si>
  <si>
    <t>・シスターシップ・シスターフォース</t>
  </si>
  <si>
    <t>・感謝状贈呈</t>
  </si>
  <si>
    <t>・米海軍テストパイロット・スクールとの交流</t>
  </si>
  <si>
    <t>・日米親善リレーマラソンへの参加</t>
  </si>
  <si>
    <t>・米海兵隊泳力資格トレーニングクラスへの参加</t>
  </si>
  <si>
    <t>・岩国祭市民総踊りへの参加</t>
  </si>
  <si>
    <t>・錦帯橋まつり(大名行列)への協力</t>
  </si>
  <si>
    <t>・継続任用伝達式</t>
  </si>
  <si>
    <t>・海上自衛隊の日</t>
  </si>
  <si>
    <t>・部隊交流行事</t>
  </si>
  <si>
    <t>・日米交流行事</t>
  </si>
  <si>
    <t>・離任及び着任式</t>
  </si>
  <si>
    <t>・隊内・ショップ・器材点検、車両・自走整備用器材点検、防火用具点検及び毒劇物等点検</t>
  </si>
  <si>
    <t>・幹部予定者課程卒業式及び同関連行事</t>
  </si>
  <si>
    <t>・オリンピック競技大会及びパラリンピック競技大会</t>
  </si>
  <si>
    <t>・MCAS岩国トライアスロン大会</t>
  </si>
  <si>
    <t>・殉職隊員追悼式</t>
  </si>
  <si>
    <t>・心身障害者水泳法教室</t>
  </si>
  <si>
    <t>・第六潜水艇殉職者慰霊祭への協力等
・水泳教室
・新成人激励会</t>
  </si>
  <si>
    <t>・フレンドシップデー
・MCAS岩国トライアスロン大会
・海上自衛隊殉職隊員遺族の支援に対する支援
・海上自衛隊殉職隊員遺族に対する募金</t>
  </si>
  <si>
    <t>・競技大会
・だるま満願式及び開眼式</t>
  </si>
  <si>
    <t>・修業式</t>
  </si>
  <si>
    <t>・離着任幹部披露</t>
  </si>
  <si>
    <t>・離着任行事実施要領</t>
  </si>
  <si>
    <t>・離着任行事</t>
  </si>
  <si>
    <t>・初度巡視</t>
  </si>
  <si>
    <t>・ファミリーデー(家族支援デー）</t>
  </si>
  <si>
    <t>・定年退職行事</t>
  </si>
  <si>
    <t>・記念日行事</t>
  </si>
  <si>
    <t>・慰霊行事</t>
  </si>
  <si>
    <t>・隊内点検</t>
  </si>
  <si>
    <t>・追悼式</t>
  </si>
  <si>
    <t>・支援船点検</t>
  </si>
  <si>
    <t>・31空群で実施するその他の行事</t>
  </si>
  <si>
    <t xml:space="preserve">・観桜会                                                                      </t>
  </si>
  <si>
    <t>・春季広報行事</t>
  </si>
  <si>
    <t>・防衛省・自衛隊が主催する行事等の開催</t>
  </si>
  <si>
    <t>・防衛省・自衛隊が主催する行事等の開催
・エレファントウォーク
・東日本大震災の弔意表明
・元首相に対する弔意
・年頭訓示</t>
  </si>
  <si>
    <t>・基地モニター会議</t>
  </si>
  <si>
    <t>上級司令部等の企画により開催される行事等に関する文書</t>
  </si>
  <si>
    <t>・航空学生出身隊員の派遣</t>
  </si>
  <si>
    <t>・航空学生出身隊員の派遣
・パイロットリクルータの派遣</t>
  </si>
  <si>
    <t>・航空学生試験説明会</t>
  </si>
  <si>
    <t>・部外に対する意見発表</t>
  </si>
  <si>
    <t>・リクルータによる広報活動</t>
  </si>
  <si>
    <t>・隊員の派遣</t>
  </si>
  <si>
    <t>・募集広報住所変更</t>
  </si>
  <si>
    <t>・募集広報</t>
  </si>
  <si>
    <t>・航空学生出身隊員の派出</t>
  </si>
  <si>
    <t>・呉教育隊における職域紹介等</t>
  </si>
  <si>
    <t>・見学支援</t>
  </si>
  <si>
    <t>・他部隊の行事参加(交流)に関する文書</t>
  </si>
  <si>
    <t>・広報を実施する場合の公開範囲及び保全措置要領</t>
  </si>
  <si>
    <t>・さわやか行政サービス運動</t>
  </si>
  <si>
    <t>・洋上救難Ｑ＆Ａ</t>
  </si>
  <si>
    <t>・感謝状等</t>
  </si>
  <si>
    <t>広報活動に関する文書</t>
  </si>
  <si>
    <t>・第７１航空隊隊史</t>
  </si>
  <si>
    <t>年誌に関する文書</t>
  </si>
  <si>
    <t>・第３術科学校年誌</t>
  </si>
  <si>
    <t>・第１１１航空隊年誌</t>
  </si>
  <si>
    <t>・第３１航空群年誌</t>
  </si>
  <si>
    <t>・第７１航空隊年誌（チーム編成表）</t>
  </si>
  <si>
    <t>・第７１航空隊年誌</t>
  </si>
  <si>
    <t>年誌</t>
  </si>
  <si>
    <t>・破棄待ち各葉（〇〇・１年保存）</t>
  </si>
  <si>
    <t>・破棄待ち各葉（〇〇・３年保存）</t>
  </si>
  <si>
    <t>・破棄待ち各葉（〇〇・５年保存）</t>
  </si>
  <si>
    <t>破棄待ちに関する文書</t>
  </si>
  <si>
    <t>・文書管理者引継報告書</t>
  </si>
  <si>
    <t>・特定行政文書ファイル等の管理に資する事項の報告に係るデータの作成及び提出</t>
  </si>
  <si>
    <t>・特定行政文書ファイル等の保存期間</t>
  </si>
  <si>
    <t>・行政文書管理に関する報告・回答文書　　　</t>
  </si>
  <si>
    <t>・行政文書管理に関する報告・回答文書　　　　　　　　　　　　　　　　　　　　　　</t>
  </si>
  <si>
    <t>行政文書管理に関する報告・回答文書</t>
  </si>
  <si>
    <t>・取扱い上の注意を要する文書等及び注意電子計算機情報の取扱い</t>
  </si>
  <si>
    <t>・総括宛て名の使用</t>
  </si>
  <si>
    <t>・行政文書の取扱い</t>
  </si>
  <si>
    <t>・重要政策</t>
  </si>
  <si>
    <t>・新型コロナウイルス感染症に関する文書の管理</t>
  </si>
  <si>
    <t>・文書の定型化・帳票化</t>
  </si>
  <si>
    <t>・部隊等文書管理総括課の指定</t>
  </si>
  <si>
    <t>・文書管理者等の指定</t>
  </si>
  <si>
    <t>・海上自衛隊の部隊、機関等における英語の呼称の一部変更</t>
  </si>
  <si>
    <t>・総括文書管理者等による対面方式研修</t>
  </si>
  <si>
    <t>・業務システム内で作成・取得するデータ（行政文書）の管理について(通知)</t>
  </si>
  <si>
    <t>・物品出納官及び物品供用官の官職並びに業務の範囲について(通達)</t>
  </si>
  <si>
    <t>・個人情報保護月間の実施について(通知)</t>
  </si>
  <si>
    <t>・国立公文書館へ提出する移管文書一覧の作成等について(通知)</t>
  </si>
  <si>
    <t>・文書管理システムを用いた起案により難い案件について(通知)</t>
  </si>
  <si>
    <t>・事件・事故発生時の初動対応</t>
  </si>
  <si>
    <t>・行政文書管理及び個人情報保護に係る確認(通達)</t>
  </si>
  <si>
    <t>・行政文書管理推進月間における取組等(通知)</t>
  </si>
  <si>
    <t>・文書等の受領</t>
  </si>
  <si>
    <t>・行政文書管理、情報公開及び個人情報保護に関する研修並びに行政　文書管理講習(通知)</t>
  </si>
  <si>
    <t>・海上自衛隊が保有する個人情報の管理(通知)</t>
  </si>
  <si>
    <t>・海上自衛隊行政文書管理規則の解釈及び運用方針(通知)</t>
  </si>
  <si>
    <t>・GIMA利用課長の指定(通知)</t>
  </si>
  <si>
    <t>・海自ポータルサイト電子文書交換の細部実施要領(通達)</t>
  </si>
  <si>
    <t>・紙媒体、電子媒体が混在する場合の管理等(通達)</t>
  </si>
  <si>
    <t>・移管する行政文書ファイル等の集中管理(通達)</t>
  </si>
  <si>
    <t>・行政文書管理の状況調査(通知)</t>
  </si>
  <si>
    <t>・移管文書一覧の作成</t>
  </si>
  <si>
    <t>・一元的な文書管理システムの運用要領(通知)</t>
  </si>
  <si>
    <t>・作成又は取得された文書の管理(通知)</t>
  </si>
  <si>
    <t>・行政文書管理規則の改正(通達)</t>
  </si>
  <si>
    <t>・行政文書管理に関する通知(通達)文書</t>
  </si>
  <si>
    <t>・電子決裁システム</t>
  </si>
  <si>
    <t>・文書の宛先等の一部変更について(通知)</t>
  </si>
  <si>
    <t>・行政文書管理監査(実施)における監査補助員の派出</t>
  </si>
  <si>
    <t>・個人情報及び個人番号の安全確保等</t>
  </si>
  <si>
    <t>・行政文書ファイル管理簿の記載要領</t>
  </si>
  <si>
    <t>・行政文書に関する文書</t>
  </si>
  <si>
    <t>・共有フォルダの整理状況調査</t>
  </si>
  <si>
    <t>・共有フォルダ内の電子データの管理状況(通達)</t>
  </si>
  <si>
    <t>・行政文書管理推進月間における取組等(通達)</t>
  </si>
  <si>
    <t>・行政文書管理監査(実地)フォローアップ監査</t>
  </si>
  <si>
    <t>・行政文書管理状況の点検等</t>
  </si>
  <si>
    <t>・文書管理担当者指定(解除)通知書</t>
  </si>
  <si>
    <t>・行政文書管理状況の点検票</t>
  </si>
  <si>
    <t>・行政文書教育</t>
  </si>
  <si>
    <t>・行政文書教育
・行政文書等の研修並びに行政文書管理講習(通知)</t>
  </si>
  <si>
    <t>・行政文書閲覧・送達サイト</t>
  </si>
  <si>
    <t>・行政文書閲覧・送達サイト操作要領</t>
  </si>
  <si>
    <t>計画終了した日に係る特定日以後１年</t>
  </si>
  <si>
    <t>・接受文書</t>
  </si>
  <si>
    <t>廃止になった日に係る特定日以後５年</t>
    <rPh sb="0" eb="2">
      <t>ハイシ</t>
    </rPh>
    <rPh sb="6" eb="7">
      <t>ヒ</t>
    </rPh>
    <rPh sb="8" eb="9">
      <t>カカワ</t>
    </rPh>
    <phoneticPr fontId="3"/>
  </si>
  <si>
    <t>・文書管理者担当者申し送り状況</t>
  </si>
  <si>
    <t>行政文書管理に関する文書</t>
  </si>
  <si>
    <t>・機関等監査主任者等の指定(通達)</t>
  </si>
  <si>
    <t>・行政文書の管理状況の点検及び行政文書の管理に関する研修(通知)</t>
  </si>
  <si>
    <t>・行政文書管理監査(実施)</t>
  </si>
  <si>
    <t>・監査補佐員の派出等</t>
  </si>
  <si>
    <t>・監査主任者等の指定</t>
  </si>
  <si>
    <t>計画終了に係る特定日以後１年</t>
    <rPh sb="0" eb="2">
      <t>ケイカク</t>
    </rPh>
    <rPh sb="2" eb="4">
      <t>シュウリョウ</t>
    </rPh>
    <rPh sb="5" eb="6">
      <t>カカワ</t>
    </rPh>
    <phoneticPr fontId="3"/>
  </si>
  <si>
    <t>・行政文書管理監査</t>
  </si>
  <si>
    <t>・行政文書管理監査に関する接受文書</t>
  </si>
  <si>
    <t>行政文書監査に関する文書</t>
  </si>
  <si>
    <t>・押印・書面提出等の制度・慣行</t>
  </si>
  <si>
    <t>・送付書・受領書</t>
  </si>
  <si>
    <t>・業務連絡発簡番号簿</t>
  </si>
  <si>
    <t>・電報受付簿</t>
  </si>
  <si>
    <t>・帳票発簡番号簿</t>
  </si>
  <si>
    <t>・定型化・帳票化文書登録簿</t>
  </si>
  <si>
    <t>簿冊等に関する文書</t>
  </si>
  <si>
    <t>・海上自衛隊文書の手引き</t>
  </si>
  <si>
    <t>・行政文書管理規則等の施行に関する文書</t>
  </si>
  <si>
    <t>・発送簿
・文書交換業務</t>
  </si>
  <si>
    <t>当該貢の最終記載日に係る特定日以後５年</t>
  </si>
  <si>
    <t>・標準文書保存期間基準に関する通知(通達)文書</t>
  </si>
  <si>
    <t>・標準文書保存期間基準に関する接受文書</t>
  </si>
  <si>
    <t>・標準文書保存期間基準の一部変更</t>
  </si>
  <si>
    <t>・第７１航空隊標準文書保存期間基準（保存期間表）</t>
  </si>
  <si>
    <t>標準文書保存期間基準（保存期間表）</t>
  </si>
  <si>
    <t>・発簡番号簿</t>
  </si>
  <si>
    <t>・受付簿</t>
  </si>
  <si>
    <t>行政文書ファイル管理簿その他の業務に常時利用するものとして継続的に保存すべき行政文書</t>
    <phoneticPr fontId="3"/>
  </si>
  <si>
    <t>第７１航空隊司令</t>
  </si>
  <si>
    <t>第７１航空隊標準文書保存期間基準（保存期間表）</t>
    <rPh sb="0" eb="1">
      <t>ダイ</t>
    </rPh>
    <rPh sb="3" eb="6">
      <t>コウクウタイ</t>
    </rPh>
    <phoneticPr fontId="3"/>
  </si>
  <si>
    <t>・改善型UP-3D戦力化プロジェクト第３分科（教育訓練）</t>
  </si>
  <si>
    <t>・教育訓練に関する文書</t>
  </si>
  <si>
    <t>・改善型UP-3D戦力化プロジェクト第２分科（部隊運用）</t>
  </si>
  <si>
    <t>・部隊運用に関する文書</t>
  </si>
  <si>
    <t>・改善型UP-3D戦力化プロジェクト第１分科（試験）</t>
  </si>
  <si>
    <t>・試験に関する文書</t>
  </si>
  <si>
    <t>プロジェクト廃止した日に係る特定日以後３年</t>
  </si>
  <si>
    <t>・改善型UP-3D戦力化プロジェクト事務局（委員会、総括会議資料）</t>
  </si>
  <si>
    <t>　　機材更新</t>
  </si>
  <si>
    <t>104　機材更新</t>
  </si>
  <si>
    <t>・委員会、総括会議目次、議事録</t>
  </si>
  <si>
    <t>改善型UP-3Dの検討に関する文書</t>
  </si>
  <si>
    <t>機材更新</t>
  </si>
  <si>
    <t>・共同訓練の調整に関する文書</t>
  </si>
  <si>
    <t>・協同訓練</t>
  </si>
  <si>
    <t>⑻　協同・共同訓練</t>
  </si>
  <si>
    <t>・協同訓練の調整に関する文書</t>
  </si>
  <si>
    <t>協同・共同訓練の調整に関する文書</t>
  </si>
  <si>
    <t>協同・共同訓練</t>
  </si>
  <si>
    <t>・付加器材の能力向上</t>
  </si>
  <si>
    <t>・各種戦能力向上</t>
  </si>
  <si>
    <t>試作機完成時に係る特定日以後１年</t>
  </si>
  <si>
    <t>・次期電子作戦機の戦力化について</t>
  </si>
  <si>
    <t>・改善型UP-3Dの戦力化</t>
  </si>
  <si>
    <t>・改善型UP-3D関連</t>
  </si>
  <si>
    <t>⑺　戦力化</t>
  </si>
  <si>
    <t>・改善型ＵＰ－３Ｄ関連</t>
  </si>
  <si>
    <t>次回更新した日に係る特定日以降１年</t>
  </si>
  <si>
    <t>・業務参考資料</t>
  </si>
  <si>
    <t>業務参考</t>
  </si>
  <si>
    <t>・業務連絡等</t>
  </si>
  <si>
    <t>⑹　作戦</t>
  </si>
  <si>
    <t>業務連絡</t>
  </si>
  <si>
    <t>作　戦</t>
  </si>
  <si>
    <t>・収集記録４１の送付要領について（通知）</t>
  </si>
  <si>
    <t>・音響データベース</t>
  </si>
  <si>
    <t>・オペレーショナルデータ管理要領</t>
  </si>
  <si>
    <t>・分析識別結果通知の電子戦支援ポータルへの搭載について（通知）</t>
  </si>
  <si>
    <t>・電子戦運用データベース</t>
  </si>
  <si>
    <t>⑸　データ等</t>
  </si>
  <si>
    <t>データベース等の管理運用要領に関する文書</t>
  </si>
  <si>
    <t>データ等</t>
  </si>
  <si>
    <t>・潜水艦救難訓練（図演）</t>
  </si>
  <si>
    <t>・日米合同統合演習</t>
  </si>
  <si>
    <t>・海上自衛隊演習</t>
  </si>
  <si>
    <t>・再構築作業</t>
  </si>
  <si>
    <t>⑷　演習</t>
  </si>
  <si>
    <t>演　習</t>
  </si>
  <si>
    <t>・訓練海面使用等の留意事項について</t>
  </si>
  <si>
    <t>訓練海面に関する文書</t>
  </si>
  <si>
    <t>・試験等実施計画</t>
  </si>
  <si>
    <t>・試験協力般命、細部通知　</t>
  </si>
  <si>
    <t>試験協力に関する文書</t>
  </si>
  <si>
    <t>・訓練支援般命、細部通知</t>
  </si>
  <si>
    <t>⑶　訓練支援</t>
  </si>
  <si>
    <t>訓練支援に関する文書</t>
  </si>
  <si>
    <t>訓練支援</t>
  </si>
  <si>
    <t>・機上参考（ISAR）</t>
  </si>
  <si>
    <t>・機上参考（P・SE・E）</t>
  </si>
  <si>
    <t>・機上参考資料（SI-３）</t>
  </si>
  <si>
    <t>・機上参考資料</t>
  </si>
  <si>
    <t>機上参考資料</t>
  </si>
  <si>
    <t>・VPチャート(その１)
・VPチャート(その２)
・VPチャート(その３)</t>
  </si>
  <si>
    <t>VPチャート</t>
  </si>
  <si>
    <t>機上必携</t>
  </si>
  <si>
    <t>・ブリーフィングシート</t>
  </si>
  <si>
    <t>・Ｂ／Ｆシート</t>
  </si>
  <si>
    <t>Ｂ／Ｆシート</t>
  </si>
  <si>
    <t>・経過概要及び所見</t>
  </si>
  <si>
    <t>⑵　飛行作業</t>
  </si>
  <si>
    <t>経過概要及び所見</t>
  </si>
  <si>
    <t>飛行作業</t>
  </si>
  <si>
    <t>・研究開発支援</t>
  </si>
  <si>
    <t>・地上支援装置</t>
  </si>
  <si>
    <t>・地上解析装置</t>
  </si>
  <si>
    <t>・次期情報収集機</t>
  </si>
  <si>
    <t>・研究開発要望書</t>
  </si>
  <si>
    <t>・調査研究</t>
  </si>
  <si>
    <t>・高性能・多機能レーダに対する効果的な妨害手法に関する調査研究</t>
  </si>
  <si>
    <t>・研究開発に関する通達類</t>
  </si>
  <si>
    <t>・研究開発に関すること（通達類）</t>
  </si>
  <si>
    <t>・固定翼機研究開発グループにおけるサブグループの設置について</t>
  </si>
  <si>
    <t>・装備体系に関する研究開発グループの運営要領について</t>
  </si>
  <si>
    <t>・装備体系に関する研究開発グループの設置について</t>
  </si>
  <si>
    <t>⑴　研究開発</t>
  </si>
  <si>
    <t>103　作戦</t>
  </si>
  <si>
    <t>研究開発に関する文書</t>
  </si>
  <si>
    <t>・特令検査</t>
  </si>
  <si>
    <t>・整備指示</t>
  </si>
  <si>
    <t>整備指示に関すること</t>
  </si>
  <si>
    <t>・航空機の除染作業</t>
  </si>
  <si>
    <t>除染について</t>
  </si>
  <si>
    <t>・品質管理教育実施報告</t>
  </si>
  <si>
    <t>品質管理に関すること</t>
  </si>
  <si>
    <t>・ＵＲ速報等</t>
  </si>
  <si>
    <t>ＵＲに関すること</t>
  </si>
  <si>
    <t>次回更新した日に係る特定日以後１年</t>
  </si>
  <si>
    <t>・航空機可動状態区分便覧</t>
  </si>
  <si>
    <t>航空整備に関すること</t>
  </si>
  <si>
    <t>・ＱＡ情報</t>
  </si>
  <si>
    <t>⑵　品質管理</t>
  </si>
  <si>
    <t>・航空機等に関するＱＡ情報</t>
  </si>
  <si>
    <t>QA情報に関すること</t>
  </si>
  <si>
    <t>品質管理</t>
  </si>
  <si>
    <t>・分析結果</t>
  </si>
  <si>
    <t>・改修</t>
  </si>
  <si>
    <t>・定期修理</t>
  </si>
  <si>
    <t>・業務の民間委託</t>
  </si>
  <si>
    <t>整備に関すること</t>
  </si>
  <si>
    <t>・技術維持活動</t>
  </si>
  <si>
    <t>・派生機技術維持残件リスト</t>
  </si>
  <si>
    <t>技術維持に関すること</t>
  </si>
  <si>
    <t>指定を解除した日又は当該隊員の転出した日に係る特定日以後１年</t>
  </si>
  <si>
    <t>・特定技能員指定簿</t>
  </si>
  <si>
    <t>指定に関すること</t>
  </si>
  <si>
    <t>機体除籍した日に係る特定日以降１年</t>
  </si>
  <si>
    <t>・航空機重量平衡諸記録</t>
  </si>
  <si>
    <t>航空機重量平衡諸記録に関すること</t>
  </si>
  <si>
    <t>・整備用器材装備標準</t>
  </si>
  <si>
    <t>・工具管理簿</t>
  </si>
  <si>
    <t>・工具点検記録簿</t>
  </si>
  <si>
    <t>⑴　航空整備</t>
  </si>
  <si>
    <t>102　航空整備</t>
  </si>
  <si>
    <t>工具の維持管理に関すること</t>
  </si>
  <si>
    <t>航空整備</t>
  </si>
  <si>
    <t>・刃物貸出記録簿</t>
  </si>
  <si>
    <t>・刃物格納明細書</t>
  </si>
  <si>
    <t>・刃物点検・報告記録</t>
  </si>
  <si>
    <t>刃物の取扱いに関すること</t>
  </si>
  <si>
    <t>・環境調査に関すること</t>
  </si>
  <si>
    <t>・ポリ塩化ビフェニル廃棄物及びポリ塩化ビフェニル使用製品に係る調査等について</t>
  </si>
  <si>
    <t>次回更新した日に係る特定日以後５年</t>
  </si>
  <si>
    <t>・第１種特定製品の簡易点検記録簿</t>
  </si>
  <si>
    <t>・省エネルギー</t>
  </si>
  <si>
    <t>・環境保全月間</t>
  </si>
  <si>
    <t>・鍵貸出簿（更衣室等ロッカー○○分隊）</t>
  </si>
  <si>
    <t>鍵貸出簿に関すること</t>
  </si>
  <si>
    <t>・PFOS含有消火薬剤等に係る調査について</t>
  </si>
  <si>
    <t>・海上自衛隊が保有するＰＦＯＳ含有消火薬剤等に係る調査について</t>
  </si>
  <si>
    <t>次回更新した日に係る特定日以降３年</t>
  </si>
  <si>
    <t>・消火栓・消火器維持台帳</t>
  </si>
  <si>
    <t>・消火器維持台帳
・消火栓維持台帳</t>
  </si>
  <si>
    <t>・消防に関すること</t>
  </si>
  <si>
    <t>・消火用水（砂）点検表</t>
  </si>
  <si>
    <t>・消火栓・消火器点検表</t>
  </si>
  <si>
    <t>・消防用設備等点検結果</t>
  </si>
  <si>
    <t>・消防用設備等点検</t>
  </si>
  <si>
    <t>⑷　甲板</t>
  </si>
  <si>
    <t>・消防用設備等点検実施に関する日命</t>
  </si>
  <si>
    <t>消防設備に関すること</t>
  </si>
  <si>
    <t>甲板</t>
  </si>
  <si>
    <t>・○○記録会の結果について</t>
  </si>
  <si>
    <t>記録会に関すること</t>
  </si>
  <si>
    <t>・海上自衛隊○○大会（通信競技）</t>
  </si>
  <si>
    <t>・○○競技会実施要領</t>
  </si>
  <si>
    <t>競技会に関すること</t>
  </si>
  <si>
    <t>・体育関連報告</t>
  </si>
  <si>
    <t>・運動能力測定結果報告</t>
  </si>
  <si>
    <t>・強化訓練及び体力測定に関する一般命令</t>
  </si>
  <si>
    <t>⑶　体育</t>
  </si>
  <si>
    <t>・強化訓練に関する一般命令</t>
  </si>
  <si>
    <t>強化訓練及び測定に関すること</t>
  </si>
  <si>
    <t>・飛行術科及び訓練管理に関する文書</t>
  </si>
  <si>
    <t>・技術刊行物の改定要求書</t>
  </si>
  <si>
    <t>準則・標準化等に関する文書</t>
  </si>
  <si>
    <t>・飛行準則</t>
  </si>
  <si>
    <t>・飛行隊長指示</t>
  </si>
  <si>
    <t>⑵　標準化</t>
  </si>
  <si>
    <t>飛行作業に関すること</t>
  </si>
  <si>
    <t>標準化</t>
  </si>
  <si>
    <t>・安全講話</t>
  </si>
  <si>
    <t>講話に関すること</t>
  </si>
  <si>
    <t>・私有車両点検結果報告</t>
  </si>
  <si>
    <t>・私有車両（臨時）貸出簿</t>
  </si>
  <si>
    <t>隊員が転出した日に係る特定日以後１年</t>
  </si>
  <si>
    <t>・私有車両登録簿</t>
  </si>
  <si>
    <t>・設備等の点検について</t>
  </si>
  <si>
    <t>・格納庫及び同付帯設備等の点検等について</t>
  </si>
  <si>
    <t>点検に関すること</t>
  </si>
  <si>
    <t>研修に関すること</t>
  </si>
  <si>
    <t>・セーフティ・ウェルダン賞</t>
  </si>
  <si>
    <t>表彰に関すること</t>
  </si>
  <si>
    <t>・航空安全誓いの日</t>
  </si>
  <si>
    <t>・一般安全教育</t>
  </si>
  <si>
    <t>・飛行安全教育</t>
  </si>
  <si>
    <t>教育に関すること</t>
  </si>
  <si>
    <t>・合同安全会議（群）</t>
  </si>
  <si>
    <t>・安全会議（隊）</t>
  </si>
  <si>
    <t>会議に関すること</t>
  </si>
  <si>
    <t>・交通安全、交通事故、違反発生報告</t>
  </si>
  <si>
    <t>・鳥衝突報告</t>
  </si>
  <si>
    <t>危険報告等に関すること</t>
  </si>
  <si>
    <t>・事故防止計画</t>
  </si>
  <si>
    <t>事故防止計画・実績に関すること</t>
  </si>
  <si>
    <t>・事故調査結果、報告書</t>
  </si>
  <si>
    <t>事故調査に関すること</t>
  </si>
  <si>
    <t>・群安全調査改善状況報告</t>
  </si>
  <si>
    <t>・安全調査結果報告</t>
  </si>
  <si>
    <t>安全調査に関すること</t>
  </si>
  <si>
    <t>⑴　安全</t>
  </si>
  <si>
    <t>101　役員</t>
  </si>
  <si>
    <t>・当隊における安全月報への投稿文書等</t>
  </si>
  <si>
    <t>安全月報に関すること</t>
  </si>
  <si>
    <t>役員</t>
  </si>
  <si>
    <t>・テレワーク申請書</t>
  </si>
  <si>
    <t>テレワークに関すること</t>
  </si>
  <si>
    <t>ネ</t>
  </si>
  <si>
    <t>・講習参加に関する一般命令</t>
  </si>
  <si>
    <t>・初級・中級カウンセリング講習に関する一般命令</t>
  </si>
  <si>
    <t>講習に関すること</t>
  </si>
  <si>
    <t>・フレックスタイム制勤務　状況届・状況変更届</t>
  </si>
  <si>
    <t>フレックスタイム制勤務に関すること</t>
  </si>
  <si>
    <t>ニ</t>
  </si>
  <si>
    <t>・一般事故速報（傷病事故）</t>
  </si>
  <si>
    <t>・一般事故速報（傷病事故）起案用紙</t>
  </si>
  <si>
    <t>・新型コロナウイルス感染症に関する一般事故速報</t>
  </si>
  <si>
    <t>・新型コロナウイルス（指定感染症）に関する一般事故速報（傷病事故）起案用紙</t>
  </si>
  <si>
    <t>傷病・疾病の報告に関すること</t>
  </si>
  <si>
    <t>・入門証発行申請書の送付</t>
  </si>
  <si>
    <t>・入門証の返納</t>
  </si>
  <si>
    <t>入門証に関すること</t>
  </si>
  <si>
    <t>・点検結果報告</t>
  </si>
  <si>
    <t>点検結果報告</t>
  </si>
  <si>
    <t>・医学適正審査会の審査について</t>
  </si>
  <si>
    <t>・航空身体検査の条件解除について（上申）</t>
  </si>
  <si>
    <t>医務・衛生に関する文書</t>
  </si>
  <si>
    <t>・業務改善提案（上申）</t>
  </si>
  <si>
    <t>・育児休業代替制度</t>
  </si>
  <si>
    <t>・チーフＷＡＶＥ</t>
  </si>
  <si>
    <t>・働き方改革</t>
  </si>
  <si>
    <t>・ワークライフバランスに関すること</t>
  </si>
  <si>
    <t>ワークライフバランス等に関する文書</t>
  </si>
  <si>
    <t>・司令申継書</t>
  </si>
  <si>
    <t>・業務参考</t>
  </si>
  <si>
    <t>庶務に関する文書</t>
  </si>
  <si>
    <t>・海上自衛隊新聞等投稿記事</t>
  </si>
  <si>
    <t>投稿に関すること</t>
  </si>
  <si>
    <t>海外渡航に関すること</t>
  </si>
  <si>
    <t>・業務改善、業務連絡</t>
  </si>
  <si>
    <t>・業務実施標準</t>
  </si>
  <si>
    <t>業務の実施に関すること</t>
  </si>
  <si>
    <t>・自衛艦隊国際緊急援助活動等基本計画</t>
  </si>
  <si>
    <t>・大地震等の発生時における被害情報の収集等</t>
  </si>
  <si>
    <t>・災害派遣に係る教訓関連業務</t>
  </si>
  <si>
    <t>・巨大地震対処計画（研究案）</t>
  </si>
  <si>
    <t>災害派遣に関すること</t>
  </si>
  <si>
    <t>・緊急登庁支援実施要領</t>
  </si>
  <si>
    <t>・緊急登庁支援に係る実施部隊の指定</t>
  </si>
  <si>
    <t>・子供対応員の指定（変更）届</t>
  </si>
  <si>
    <t>緊急登庁支援に関すること</t>
  </si>
  <si>
    <t>・離着任式に関すること</t>
  </si>
  <si>
    <t>・家族感謝行事実施要領</t>
  </si>
  <si>
    <t>・自衛隊記念日行事実施要領</t>
  </si>
  <si>
    <t>・開隊記念行事実施要領</t>
  </si>
  <si>
    <t>・昇任伝達実施要領</t>
  </si>
  <si>
    <t>・継続任用行事実施要領</t>
  </si>
  <si>
    <t>・退職行事実施要領</t>
  </si>
  <si>
    <t>隊行事に関すること</t>
  </si>
  <si>
    <t>・病気休暇簿</t>
  </si>
  <si>
    <t>・休職に関すること</t>
  </si>
  <si>
    <t>・休職上申書、休職期間延長上申書、復職上申書</t>
  </si>
  <si>
    <t>・医学適性審査会の審査について</t>
  </si>
  <si>
    <t>・病気休暇報告書</t>
  </si>
  <si>
    <t>・休暇報告書</t>
  </si>
  <si>
    <t>隊員の病休・休暇に関すること</t>
  </si>
  <si>
    <t>・当直教育（実績）</t>
  </si>
  <si>
    <t>・新着隊者教育実施記録</t>
  </si>
  <si>
    <t>・新着隊者教育</t>
  </si>
  <si>
    <t>・新着隊者教育資料</t>
  </si>
  <si>
    <t>新着任者教育に関すること</t>
  </si>
  <si>
    <t>・日日業務命令（実績）</t>
  </si>
  <si>
    <t>・作業命令簿</t>
  </si>
  <si>
    <t>・特別休暇報告書</t>
  </si>
  <si>
    <t>通常の勤務体制に戻った日に係る特定日以後１年</t>
  </si>
  <si>
    <t>・新型コロナウイルス感染症拡大防止に係る勤務体制について</t>
  </si>
  <si>
    <t>・新型コロナウイルス感染症に関する休暇取得実績</t>
  </si>
  <si>
    <t>・新型コロナウイルス感染症拡大防止に伴う作業命令簿</t>
  </si>
  <si>
    <t>早出遅出勤務をしなくなった日に係る特定日以後３年</t>
  </si>
  <si>
    <t>・早出遅出勤務請求届</t>
  </si>
  <si>
    <t>・養育状況変更届の写し</t>
  </si>
  <si>
    <t>・育児休業等計画書の写し</t>
  </si>
  <si>
    <t>・隊員の育児休業について</t>
  </si>
  <si>
    <t>・振替え(代休) 管理簿</t>
  </si>
  <si>
    <t>・休暇簿</t>
  </si>
  <si>
    <t>特定日以後１年（次期改訂）又は常用（加除式の場合）</t>
  </si>
  <si>
    <t>　　庶務</t>
  </si>
  <si>
    <t>69　庶務</t>
  </si>
  <si>
    <t>・実地監査実施計画書</t>
  </si>
  <si>
    <t>⑵　監査計画</t>
  </si>
  <si>
    <t>・実地監査実績表</t>
  </si>
  <si>
    <t>・書面監査実績表</t>
  </si>
  <si>
    <t>監査の実績に関する文書</t>
  </si>
  <si>
    <t>・実地監査不具合事項調書（監査記録）</t>
  </si>
  <si>
    <t>・書面監査検討事項調書</t>
  </si>
  <si>
    <t>・書面監査不具合事項通知書</t>
  </si>
  <si>
    <t>監査の報告に関する文書（書面監査）</t>
  </si>
  <si>
    <t>・書面監査記録表</t>
  </si>
  <si>
    <t>・計算書等記録表</t>
  </si>
  <si>
    <t>⑴　監査報告</t>
  </si>
  <si>
    <t>67　監査</t>
  </si>
  <si>
    <t>監査の記録に関する文書</t>
  </si>
  <si>
    <t>・第８１航空隊特定秘密（電波情報又は画像情報）保護細則（例規）</t>
  </si>
  <si>
    <t>・第８１航空隊特定秘密（電波情報又は画像情報）保護細則</t>
  </si>
  <si>
    <t>・第８１航空隊令達類集（原義）</t>
  </si>
  <si>
    <t>全部改正又は廃止した日に係る特定日以降１年</t>
  </si>
  <si>
    <t>・例規改正に関する文書</t>
  </si>
  <si>
    <t>・例規に関する一部変更、修正、差替え、廃止の文（自隊）</t>
  </si>
  <si>
    <t>例規の起案に関する文書</t>
  </si>
  <si>
    <t>・○○隊例規類集</t>
  </si>
  <si>
    <t>・他部隊の例規・令達類集</t>
  </si>
  <si>
    <t>・第８１航空隊令達類集</t>
  </si>
  <si>
    <t>・訓令その他の命令若しくは海上自衛隊達等に基づき又は隊務の管理運営の必要上、細部の例規的事項を定める達</t>
  </si>
  <si>
    <t>　　例規</t>
  </si>
  <si>
    <t>66　法務</t>
  </si>
  <si>
    <t>・機関効程諸表（効程記録、効程曲線図、航続距離曲線図、運転標準表）</t>
  </si>
  <si>
    <t>機関の効程に関する文書</t>
  </si>
  <si>
    <t>当該武器等の廃棄に係る特定日以後１年</t>
  </si>
  <si>
    <t>・武器等の経歴簿</t>
  </si>
  <si>
    <t>　　武器管理</t>
  </si>
  <si>
    <t>65　武器</t>
  </si>
  <si>
    <t>武器等の経歴に関する文書</t>
  </si>
  <si>
    <t>武器管理</t>
  </si>
  <si>
    <t>武器</t>
  </si>
  <si>
    <t>・工事等役務調達要求書</t>
  </si>
  <si>
    <t>調達に関すること</t>
  </si>
  <si>
    <t>・管理実施要領</t>
  </si>
  <si>
    <t>・技術刊行物管理要領</t>
  </si>
  <si>
    <t>常用
用途廃止後関連規則に基づき処理する。</t>
  </si>
  <si>
    <t>技術刊行物に関すること</t>
  </si>
  <si>
    <t>・予算執行計画</t>
  </si>
  <si>
    <t>・経費要望（業務連絡）</t>
  </si>
  <si>
    <t>経費に関すること</t>
  </si>
  <si>
    <t>公募に関すること</t>
  </si>
  <si>
    <t>・航空機用給油票綴り</t>
  </si>
  <si>
    <t>・給（排）油票</t>
  </si>
  <si>
    <t>燃料の管理に関すること</t>
  </si>
  <si>
    <t>・貸与カード（〇〇）</t>
  </si>
  <si>
    <t>・物品の貸与に関するカード、リストの記録簿</t>
  </si>
  <si>
    <t>物品の貸与に関すること</t>
  </si>
  <si>
    <t>契約満了した日に係る特定日以降１年</t>
  </si>
  <si>
    <t>・契約書</t>
  </si>
  <si>
    <t>・契約に関する実施要領</t>
  </si>
  <si>
    <t>・使用実績確認書</t>
  </si>
  <si>
    <t>契約に関すること</t>
  </si>
  <si>
    <t>・定期被服交換</t>
  </si>
  <si>
    <t>・被服交付等領収（請求）書</t>
  </si>
  <si>
    <t>被服に関すること</t>
  </si>
  <si>
    <t>・区分使用責任者の指定通知書</t>
  </si>
  <si>
    <t>・使用責任者及び総括責任者指定通知書</t>
  </si>
  <si>
    <t>・国有財産（施設）使用責任者の交代について</t>
  </si>
  <si>
    <t>・区分使用責任者の指定について（依頼）</t>
  </si>
  <si>
    <t>使用責任者の指定に関すること</t>
  </si>
  <si>
    <t>・定期物品管理検査の改善状況</t>
  </si>
  <si>
    <t>・定期物品管理検査</t>
  </si>
  <si>
    <t>物品の管理検査に関すること</t>
  </si>
  <si>
    <t>・標的損耗（損壊）確認書</t>
  </si>
  <si>
    <t>・不服申立書</t>
  </si>
  <si>
    <t>・意見書</t>
  </si>
  <si>
    <t>・裁定参考資料</t>
  </si>
  <si>
    <t>・物品亡失、損傷等に関すること</t>
  </si>
  <si>
    <t>・災害救助物品報告書</t>
  </si>
  <si>
    <t>・譲与証明書</t>
  </si>
  <si>
    <t>・受領証</t>
  </si>
  <si>
    <t>・譲与報告書</t>
  </si>
  <si>
    <t>・譲与承認書</t>
  </si>
  <si>
    <t>・譲与申請書</t>
  </si>
  <si>
    <t>物品の譲与に関する文書</t>
  </si>
  <si>
    <t>・借受証</t>
  </si>
  <si>
    <t>・貸付報告書</t>
  </si>
  <si>
    <t>・有償貸付上申書</t>
  </si>
  <si>
    <t>・無償（有償）貸付申請書</t>
  </si>
  <si>
    <t>・物品不用決定承認申請書</t>
  </si>
  <si>
    <t>・小出庫払出明細書</t>
  </si>
  <si>
    <t>・受払書</t>
  </si>
  <si>
    <t>・材料使用明細書</t>
  </si>
  <si>
    <t>・供用票</t>
  </si>
  <si>
    <t>・管理換票</t>
  </si>
  <si>
    <t>・請求表,返納表</t>
  </si>
  <si>
    <t>・物品管理換協議書</t>
  </si>
  <si>
    <t>・補給証書綴</t>
  </si>
  <si>
    <t>・物品管理換命令書</t>
  </si>
  <si>
    <t>物品の最終異動日に係る特定日以後５年</t>
  </si>
  <si>
    <t>　　物品管理</t>
  </si>
  <si>
    <t>64　物品管理</t>
  </si>
  <si>
    <t>・物品管理簿
・物品出納簿
・物品供用簿</t>
  </si>
  <si>
    <t>・発着信規制解除申請</t>
  </si>
  <si>
    <t>・Ｗｅｂ使用端末登録依頼書</t>
  </si>
  <si>
    <t>・各種申請書・依頼書綴り</t>
  </si>
  <si>
    <t>・Ｗｅｂ使用者　認証ＩＤ登録依頼書</t>
  </si>
  <si>
    <t>・地域通信網加入申請書</t>
  </si>
  <si>
    <t>・ＩＮＴＥＬポータル閲覧申請書、官職証明書発行申請書</t>
  </si>
  <si>
    <t>・ＩＮＴＥＬポータル閲覧申請書、官職証明書発行申請書
・ＪＷＳＷｅｂ利用申請書</t>
  </si>
  <si>
    <t>各種申請書に関すること</t>
  </si>
  <si>
    <t>・着信中継件名簿</t>
  </si>
  <si>
    <t>各葉記載した日に係る特定日以降１年</t>
  </si>
  <si>
    <t>・発信件名簿</t>
  </si>
  <si>
    <t>・応急通信実施要領</t>
  </si>
  <si>
    <t>・海上保安庁との間の通信訓練実績及び所見</t>
  </si>
  <si>
    <t>通信に関すること</t>
  </si>
  <si>
    <t>・（定期・臨時）物品点検について</t>
  </si>
  <si>
    <t>・（定期・臨時）検査について</t>
  </si>
  <si>
    <t>・保管状況について</t>
  </si>
  <si>
    <t>⑵　指揮通信</t>
  </si>
  <si>
    <t>・端末等現状保有数について</t>
  </si>
  <si>
    <t>端末に関すること</t>
  </si>
  <si>
    <t>・アドレスコード配布、変更通知書</t>
  </si>
  <si>
    <t>アドレスコードに関すること</t>
  </si>
  <si>
    <t>・技術審査員の指定、技術審査結果</t>
  </si>
  <si>
    <t>・ＩＳＳ○○系関係職員名簿</t>
  </si>
  <si>
    <t>・監督官等の解任及び指定</t>
  </si>
  <si>
    <t>職員に関すること</t>
  </si>
  <si>
    <t>・データ処理システム運用・維持管理</t>
  </si>
  <si>
    <t>・情報システムの適用除外申請について</t>
  </si>
  <si>
    <t>・パスワード登録・変更届</t>
  </si>
  <si>
    <t>・目的特化型機器使用記録簿</t>
  </si>
  <si>
    <t>・情報保証申し継ぎ簿</t>
  </si>
  <si>
    <t>・部外者による電子計算機等の持込み申請・許可書</t>
  </si>
  <si>
    <t>返納した日に係る特定日以降１年</t>
  </si>
  <si>
    <t>解除した日に係る特定日以降１年</t>
  </si>
  <si>
    <t>・電子認証カード貸出簿</t>
  </si>
  <si>
    <t>・無秘匿保存許可記録簿</t>
  </si>
  <si>
    <t>・破棄について</t>
  </si>
  <si>
    <t>・装備品等の接受について</t>
  </si>
  <si>
    <t>・装備品等の送達について</t>
  </si>
  <si>
    <t>・装備品等の返還について</t>
  </si>
  <si>
    <t>・装備品等の受領について</t>
  </si>
  <si>
    <t>・装備品等の（受領・返還）について</t>
  </si>
  <si>
    <t>⑴　情報保証</t>
  </si>
  <si>
    <t>63　指揮通信</t>
  </si>
  <si>
    <t>参考資料</t>
  </si>
  <si>
    <t>・電子戦に関する文書</t>
  </si>
  <si>
    <t>電子戦に関すること</t>
  </si>
  <si>
    <t>・類識別に関する文書</t>
  </si>
  <si>
    <t>⑵　情報運用</t>
  </si>
  <si>
    <t>動態関連情報に関すること</t>
  </si>
  <si>
    <t>・特通型特別防衛秘密定期検査等について</t>
  </si>
  <si>
    <t>・特定特別防衛秘密の保護</t>
  </si>
  <si>
    <t>・空自接受文書</t>
  </si>
  <si>
    <t>・防衛省接受文書</t>
  </si>
  <si>
    <t>・基地内所在部隊接受文書</t>
  </si>
  <si>
    <t>・空団接受文書</t>
  </si>
  <si>
    <t>・５１空接受文書</t>
  </si>
  <si>
    <t>・自艦隊接受文書</t>
  </si>
  <si>
    <t>・海幕接受文書</t>
  </si>
  <si>
    <t>・統幕接受文書</t>
  </si>
  <si>
    <t>・秘密の取り扱いについて</t>
  </si>
  <si>
    <t>・秘密の取り扱い</t>
  </si>
  <si>
    <t>・保存期間の延長</t>
  </si>
  <si>
    <t>文書管理に関すること</t>
  </si>
  <si>
    <t>ハ</t>
  </si>
  <si>
    <t>・MTIPSに関する秘密等の定期検査について（通知）</t>
  </si>
  <si>
    <t>・秘密事項の定期・臨時検査について（報告）、秘密電子計算機情報に関する保全検査について（報告）、特定秘密の定期・臨時検査について（報告）、特定秘密情報システムに関する秘密等の保全検査について（報告）、特別防衛秘密の（定期・臨時）検査について（報告）、保全教育の実施状況について（報告）、所持品検査結果（報告）、パソコン内のデータ抜き打ち検査結果（報告）、情報流出防止に係る個別面談実施状況について（報告)</t>
  </si>
  <si>
    <t>ノ</t>
  </si>
  <si>
    <t>・接触状況等に関する報告書（総括表）</t>
  </si>
  <si>
    <t>・海外渡航後のチェックシート、部外者との接触後のチェックシート、接触状況等に関する報告書、措置終了報告書</t>
  </si>
  <si>
    <t>・情報保全義務違反に関する調査報告書</t>
  </si>
  <si>
    <t>・適格性の確認及び適性評価の実施に係る申請、照会、依頼、回答、上申、決定及び通知</t>
  </si>
  <si>
    <t>・特別防衛秘密取扱資格に関する規則</t>
  </si>
  <si>
    <t>・特別防衛秘密取扱資格に関する規則、適格性の確認及び適性評価の実施に係る申請、照会、依頼、回答、上申、決定及び通知</t>
  </si>
  <si>
    <t>適格性の確認、適性評価及び特定防衛秘密取扱い資格の実施に当たって作成または取得した文書</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</si>
  <si>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</si>
  <si>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</si>
  <si>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</si>
  <si>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</si>
  <si>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</si>
  <si>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・入退室管理装置の開始・更新・廃止について（通知）</t>
  </si>
  <si>
    <t>・秘密保護適格証明書の亡失について（報告）</t>
  </si>
  <si>
    <t>・秘密保護適格証明書の交付状況について（報告）</t>
  </si>
  <si>
    <t>当該隊員の転出した日に係る特定日以降１年</t>
  </si>
  <si>
    <t>特定特別防衛秘密の管理に関する簿冊</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</si>
  <si>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</si>
  <si>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</si>
  <si>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</si>
  <si>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</si>
  <si>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</si>
  <si>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</si>
  <si>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</si>
  <si>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・特別防衛秘密に属する文書・物件の接受について（報告）</t>
  </si>
  <si>
    <t>・特通型特別防衛秘密貸出簿</t>
  </si>
  <si>
    <t>・特通型特別防衛秘密保管簿</t>
  </si>
  <si>
    <t>秘密電子計算機情報の管理に関する簿冊</t>
  </si>
  <si>
    <t>・保全教育に関する記録簿</t>
  </si>
  <si>
    <t>・廃棄証明書</t>
  </si>
  <si>
    <t>・誓約書（関係職員等指定（指名））</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</si>
  <si>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</si>
  <si>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</si>
  <si>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</si>
  <si>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</si>
  <si>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・立入許可書</t>
  </si>
  <si>
    <t>・立入申請書</t>
  </si>
  <si>
    <t>'全ての項目を記入した日に係る特定日以後３年</t>
  </si>
  <si>
    <t>・文字盤かぎ組合せ番号変更期日記録簿</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</si>
  <si>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</si>
  <si>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</si>
  <si>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</si>
  <si>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</si>
  <si>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</si>
  <si>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</si>
  <si>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</si>
  <si>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</si>
  <si>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</si>
  <si>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</si>
  <si>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</si>
  <si>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</si>
  <si>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</si>
  <si>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</si>
  <si>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</si>
  <si>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</si>
  <si>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</si>
  <si>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</si>
  <si>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</si>
  <si>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</si>
  <si>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</si>
  <si>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</si>
  <si>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</si>
  <si>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</si>
  <si>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</si>
  <si>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記載に係る文書、物件等を廃棄もしくは移管し、又は秘密指定を解除した日に係る特定日以後１０年</t>
  </si>
  <si>
    <t>・特定秘密の指定解除・指定条件の変更通知書/完了通知書（通知）</t>
  </si>
  <si>
    <t>・（特定）秘密の指定解除・指定条件の変更通知書/完了通知書（通知）</t>
  </si>
  <si>
    <t>・廃棄について（報告／通知）</t>
  </si>
  <si>
    <t>・特定秘密の廃棄について（報告／通知）</t>
  </si>
  <si>
    <t>・返却／廃棄について（協議）</t>
  </si>
  <si>
    <t>・特定秘密に係る文書、図画又は物件の複製について</t>
  </si>
  <si>
    <t>・特定秘密の指定解除に関する通知書・周知書</t>
  </si>
  <si>
    <t>・特定秘密の指定の変更に関する通知書・周知書</t>
  </si>
  <si>
    <t>・特定秘密の指定の有効期間延長に関する通知書・周知書</t>
  </si>
  <si>
    <t>・特定秘密の指定の有効期間満了に関する通知書・周知書</t>
  </si>
  <si>
    <t>・特定秘密の指定に関する通知書・周知書</t>
  </si>
  <si>
    <t>・特定秘密貸出簿、貸出点検簿</t>
  </si>
  <si>
    <t>・特定秘密取扱指名簿（暗号）</t>
  </si>
  <si>
    <t>・特定秘密（画像情報）取扱指名簿</t>
  </si>
  <si>
    <t>・特定秘密（電波情報）取扱指名簿</t>
  </si>
  <si>
    <t>・省秘の廃棄について（報告／通知）</t>
  </si>
  <si>
    <t>・返却について（申請／協議）</t>
  </si>
  <si>
    <t>・秘密に属する文書又は図画の製作・複製　について（申請）</t>
  </si>
  <si>
    <t>・秘密の指定解除・指定条件の変更通知書/完了通知書（通知）</t>
  </si>
  <si>
    <t>・立入申請書・許可書</t>
  </si>
  <si>
    <t>許可期間の終了日に係る特定日以後５年</t>
  </si>
  <si>
    <t>常用（各葉は記載終了日から１０年）</t>
  </si>
  <si>
    <t>・立入許可指定簿、立入許可記録簿</t>
  </si>
  <si>
    <t>・秘密貸出簿、貸出点検表</t>
  </si>
  <si>
    <t>・秘密関係職員指定簿（暗号）</t>
  </si>
  <si>
    <t>・中央指揮所立入証亡失届</t>
  </si>
  <si>
    <t>・中央指揮所随時立入証等発行台帳</t>
  </si>
  <si>
    <t>・中央指揮所各種立入申請（許可）書</t>
  </si>
  <si>
    <t>⑴　情報保全</t>
  </si>
  <si>
    <t>62　情報</t>
  </si>
  <si>
    <t>・大規模災害発生時における被害情報の収集等の実施要領</t>
  </si>
  <si>
    <t>各種部署等に関する文書（例規類を除く）</t>
  </si>
  <si>
    <t>・管理態勢</t>
  </si>
  <si>
    <t>・対処計画</t>
  </si>
  <si>
    <t>⑷　部署等</t>
  </si>
  <si>
    <t>災害派遣に関する文書</t>
  </si>
  <si>
    <t>部署等</t>
  </si>
  <si>
    <t>・海洋図誌</t>
  </si>
  <si>
    <t>・各種海洋観測記録</t>
  </si>
  <si>
    <t>海洋観測データに関する文書</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</si>
  <si>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</si>
  <si>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</si>
  <si>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</si>
  <si>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</si>
  <si>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</si>
  <si>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</si>
  <si>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</si>
  <si>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</si>
  <si>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</si>
  <si>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気象業務法施行規則により、保存期間が２年として定められている以下の行政文書</t>
  </si>
  <si>
    <t>予報等作成原簿</t>
  </si>
  <si>
    <t>・航空気象観測記録</t>
  </si>
  <si>
    <t>・海上気象観測記録</t>
  </si>
  <si>
    <t>１年(令和６年度以降)
５年(令和５年度以前)</t>
  </si>
  <si>
    <t>・自記機器類の記録紙</t>
  </si>
  <si>
    <t>・ラジオゾンデ観測記録</t>
  </si>
  <si>
    <t>・高層風観測記録</t>
  </si>
  <si>
    <t>・陸上気象観測記録</t>
  </si>
  <si>
    <t>⑶　気象海洋</t>
  </si>
  <si>
    <t>気象観測記録</t>
  </si>
  <si>
    <t>・機関日誌補助簿（速力記録簿、運転記録）</t>
  </si>
  <si>
    <t>機関記録の補足又は記録作成の補助となる文書</t>
  </si>
  <si>
    <t>・機関日誌</t>
  </si>
  <si>
    <t>⑵　訓練器材</t>
  </si>
  <si>
    <t>機関記録に関する文書</t>
  </si>
  <si>
    <t>訓練器材</t>
  </si>
  <si>
    <t>・司令命令（業務調整（改善型ＵＰ－３Ｄ戦力化）について）</t>
  </si>
  <si>
    <t>・航空交通管制地区（公海上）における曲技飛行等及び航空交通安全を阻害するおそれのある飛行について</t>
  </si>
  <si>
    <t>・飛行場以外の場所における固定翼機の離着陸</t>
  </si>
  <si>
    <t>・航空交通管制区における飛行</t>
  </si>
  <si>
    <t>航空機の運航等に関する文書</t>
  </si>
  <si>
    <t>・ＣＴＧ１５１司令部派遣に関する文書</t>
  </si>
  <si>
    <t>・業務支援</t>
  </si>
  <si>
    <t>・細部要領</t>
  </si>
  <si>
    <t>業務支援等に関する文書</t>
  </si>
  <si>
    <t>当該航空機の除籍した日に係る特定日以後２年</t>
  </si>
  <si>
    <t>・無線検査簿</t>
  </si>
  <si>
    <t>・無線検査簿
・移動局等無線機材表
・無線局承認書
・無線局申請関係書類</t>
  </si>
  <si>
    <t>・無線局承認書の返納について</t>
  </si>
  <si>
    <t>・移動局等の廃止について</t>
  </si>
  <si>
    <t>・移動局等の変更について</t>
  </si>
  <si>
    <t>移動局に関すること</t>
  </si>
  <si>
    <t>・危険物貯蔵施設設置等手続に関わる書類</t>
  </si>
  <si>
    <t>・屋内貯蔵所現状記録</t>
  </si>
  <si>
    <t>・危険物保安教育実施記録</t>
  </si>
  <si>
    <t>・屋内貯蔵所点検記録</t>
  </si>
  <si>
    <t>危険物保安に関すること</t>
  </si>
  <si>
    <t>・弾火薬類一時保管依頼書</t>
  </si>
  <si>
    <t>弾火薬について</t>
  </si>
  <si>
    <t>廃車日に係る特定日以後５年</t>
  </si>
  <si>
    <t>・操縦手養成訓練指導官指定簿</t>
  </si>
  <si>
    <t>・操縦手指定取消申請書</t>
  </si>
  <si>
    <t>・操縦手指定申請書</t>
  </si>
  <si>
    <t>・操縦手技能（適格性）審査成績表</t>
  </si>
  <si>
    <t>・操縦手技能審査依頼書</t>
  </si>
  <si>
    <t>当該隊員の転出日に係る特定日以降１年</t>
  </si>
  <si>
    <t>・操縦手養成訓練シラバス</t>
  </si>
  <si>
    <t>・給油票綴り</t>
  </si>
  <si>
    <t>・車両・器材点検</t>
  </si>
  <si>
    <t>・整備実施要領</t>
  </si>
  <si>
    <t>・車両運行指令書／D整備点検記録表</t>
  </si>
  <si>
    <t>・車両運行指令書綴り／D整備点検記録表</t>
  </si>
  <si>
    <t>車両運行に関すること</t>
  </si>
  <si>
    <t>・ＩＦＴ（機上電子整備員）航空機搬出入時参考資料
・ＰＡＲ ＳＲ（定期修理　定期特別修理）機器搭載関連</t>
  </si>
  <si>
    <t>航空機搬入に関すること</t>
  </si>
  <si>
    <t>・飛行／整備調整当直日誌</t>
  </si>
  <si>
    <t>日誌に関すること</t>
  </si>
  <si>
    <t>・副長が所掌する業務の代行について</t>
  </si>
  <si>
    <t>・出納官吏任命上申について</t>
  </si>
  <si>
    <t>・対応行動細部要領</t>
  </si>
  <si>
    <t>・対応行動発生時における細部処置標準</t>
  </si>
  <si>
    <t>・警戒監視・情報収集の実施に関する一般命令</t>
  </si>
  <si>
    <t>部隊の運用に関すること</t>
  </si>
  <si>
    <t>当該隊員の退職日に係る特定日以後１年</t>
  </si>
  <si>
    <t>・搭乗員飛行記録</t>
  </si>
  <si>
    <t>・第４表　搭乗員飛行記録</t>
  </si>
  <si>
    <t>・航空機飛行記録（第４表）</t>
  </si>
  <si>
    <t>飛行記録に関すること</t>
  </si>
  <si>
    <t>・防火用具点検</t>
  </si>
  <si>
    <t>・隊内点検に関する日日命令</t>
  </si>
  <si>
    <t>各種点検に関すること</t>
  </si>
  <si>
    <t>・研修関連</t>
  </si>
  <si>
    <t>・研修参加に関する司令命令</t>
  </si>
  <si>
    <t>・講習等参加に関する司令命令</t>
  </si>
  <si>
    <t>・講習参加に関する司令命令</t>
  </si>
  <si>
    <t>・各会議、業務調整</t>
  </si>
  <si>
    <t>・部外委託教育</t>
  </si>
  <si>
    <t>各種部隊研修、講習、会議等に関すること（一般命令、司令命令）</t>
  </si>
  <si>
    <t>・物品輸送依頼書</t>
  </si>
  <si>
    <t>・航空機搭乗承諾書</t>
  </si>
  <si>
    <t>・航空機搭乗依頼書</t>
  </si>
  <si>
    <t>航空機の搭乗・輸送に関すること</t>
  </si>
  <si>
    <t>・飛行点検報告書</t>
  </si>
  <si>
    <t>・管制ストリップ</t>
  </si>
  <si>
    <t>・管制無線業務日誌</t>
  </si>
  <si>
    <t>・管制日誌</t>
  </si>
  <si>
    <t>以下について移管
・多くの国民の関心事項となる重大な事故に関するもの</t>
  </si>
  <si>
    <t>電波法施行規則により、保存期間が２年として定められている以下の行政文書</t>
  </si>
  <si>
    <t>航空管制業務の記録に関する文書</t>
  </si>
  <si>
    <t>・航泊日誌</t>
  </si>
  <si>
    <t>⑴　部隊運用</t>
  </si>
  <si>
    <t>61　運用支援</t>
  </si>
  <si>
    <t>艦船の行動記録に関する文書</t>
  </si>
  <si>
    <t>部隊運用
（２５の項(1)及び２６の(1)項に掲げるものを除く。）</t>
  </si>
  <si>
    <t>・打ち合わせ資料
・議事録</t>
  </si>
  <si>
    <t>⑶　分析</t>
  </si>
  <si>
    <t>・艦船・航空機の除籍、装備等について</t>
  </si>
  <si>
    <t>組織編成資料</t>
  </si>
  <si>
    <t>⑵　編成</t>
  </si>
  <si>
    <t xml:space="preserve">・海上自衛隊業務計画細部計画の一部修正について
</t>
  </si>
  <si>
    <t>・海上自衛隊業務計画細部計画について</t>
  </si>
  <si>
    <t>以下について移管
・海上自衛隊の組織及び機能並びに政策の検討過程、決定、実施及び実績に関する重要な情報が記録された文書</t>
  </si>
  <si>
    <t>１年（接受の場合）</t>
  </si>
  <si>
    <t>・海上自衛隊業務計画基本計画について（大臣への申請を含む）</t>
  </si>
  <si>
    <t>⑴　業務計画</t>
  </si>
  <si>
    <t>60　防衛</t>
  </si>
  <si>
    <t>・海上自衛隊業務計画基本計画について</t>
  </si>
  <si>
    <t>・訓練関連資料</t>
  </si>
  <si>
    <t>シュミレータ訓練に関する文書</t>
  </si>
  <si>
    <t>・ＭＤＡＯ ＥＣＬ（相互防衛援助事務所による英語能力）受験に関する文書</t>
  </si>
  <si>
    <t>・ＭＤＡＯ ＥＣＬ（相互防衛援助事務所による英語能力）事前試験に関する文書</t>
  </si>
  <si>
    <t>・英語研修</t>
  </si>
  <si>
    <t>英語研修に関する文書</t>
  </si>
  <si>
    <t>・米国派遣訓練に関する文書</t>
  </si>
  <si>
    <t>⑷　海外派遣</t>
  </si>
  <si>
    <t>派米訓練に関する文書</t>
  </si>
  <si>
    <t>海外派遣</t>
  </si>
  <si>
    <t>・部内通信教育受講者の所属変更</t>
  </si>
  <si>
    <t>・部内通信教育の開始・終了について</t>
  </si>
  <si>
    <t>・部内通信教育の受講者及び教育実施計画</t>
  </si>
  <si>
    <t>・部内通信教育について</t>
  </si>
  <si>
    <t>・民間通信教育の受講者について</t>
  </si>
  <si>
    <t>⑶　通信教育</t>
  </si>
  <si>
    <t>・（ＲＳＡ６１００Ｂ）取扱説明書</t>
  </si>
  <si>
    <t>・スペアナ（ＲＳＡ６１００Ｂ）取扱説明書</t>
  </si>
  <si>
    <t>スペアナ（ＲＳＡ６１００Ｂ）取扱説明書</t>
  </si>
  <si>
    <t>・ＩＦＴ申し継ぎ簿</t>
  </si>
  <si>
    <t>ＩＦＴ申し継ぎ簿</t>
  </si>
  <si>
    <t>・校外調査</t>
  </si>
  <si>
    <t>隊外評価に関する文書</t>
  </si>
  <si>
    <t>・訓練検閲講評・訓示</t>
  </si>
  <si>
    <t>・訓練検閲実施要領</t>
  </si>
  <si>
    <t>・訓練検閲に関すること</t>
  </si>
  <si>
    <t>・訓練規約等</t>
  </si>
  <si>
    <t>訓練検閲</t>
  </si>
  <si>
    <t>・「プロジェクト８１」に係る委員会等の設置（装備品、自主研究に係る８１空の組織）</t>
  </si>
  <si>
    <t>研究に関すること</t>
  </si>
  <si>
    <t>技能証明に関すること</t>
  </si>
  <si>
    <t>・航空救難に関する協定</t>
  </si>
  <si>
    <t>規則に関すること</t>
  </si>
  <si>
    <t>・FE参考資料（〇〇）</t>
  </si>
  <si>
    <t>・FE参考資料（教育関連、会社資料関連、訓練査閲関連、海外資料、不具合事例・その他、バランス・コンピュータ操作手順）</t>
  </si>
  <si>
    <t>・ＵＰ－３Ｄ関係文書</t>
  </si>
  <si>
    <t>・Ｕ－３６Ａ　業務参考</t>
  </si>
  <si>
    <t>・業務参考(ＵＴ)</t>
  </si>
  <si>
    <t>・ＵＴ教育参考資料</t>
  </si>
  <si>
    <t>・業務参考(ＲＪ)</t>
  </si>
  <si>
    <t>・ＲＪ教育参考資料</t>
  </si>
  <si>
    <t>・電子戦課程教育実施標準</t>
  </si>
  <si>
    <t>・航空機訓練実施標準</t>
  </si>
  <si>
    <t>・教育参考資料等</t>
  </si>
  <si>
    <t>・空団標準化委員会資料</t>
  </si>
  <si>
    <t>・ＥＰ－３収集員共通教材（機外点検法）</t>
  </si>
  <si>
    <t>・EP－３（PAR SR）参考資料</t>
  </si>
  <si>
    <t>・ＥＰ－３収集員共通教材（機体、航空見張り、救命等）</t>
  </si>
  <si>
    <t>・ＥＰ－３収集員配置別教材（Ｃ編）</t>
  </si>
  <si>
    <t>・ＥＰ－３収集員配置別教材（Ｅ編）</t>
  </si>
  <si>
    <t>・OFT装置 操作要領</t>
  </si>
  <si>
    <t>・OFT（操縦訓練）装置 操作要領</t>
  </si>
  <si>
    <t>・訓練教官養成訓練(ロールプレイング)・操縦教官講習資料</t>
  </si>
  <si>
    <t>・NATOPS</t>
  </si>
  <si>
    <t>・NATOPS（海軍の飛行訓練と操作手順の標準化会議）資料</t>
  </si>
  <si>
    <t>・次期航空機システム参考資料</t>
  </si>
  <si>
    <t>・航法システムＨ６（HRA-6D） 参考資料</t>
  </si>
  <si>
    <t>・航空機システム（E4）参考資料</t>
  </si>
  <si>
    <t>・航空機システムＣ（ＥＰ－３収集関連装置） 参考資料</t>
  </si>
  <si>
    <t>・航空機システムＤ参考資料</t>
  </si>
  <si>
    <t>・教育に関する文書</t>
  </si>
  <si>
    <t>７年</t>
  </si>
  <si>
    <t>・IFT(機上電子整備員）　教育参考資料</t>
  </si>
  <si>
    <t>・SI-3（第３収集評価員）教育参考資料</t>
  </si>
  <si>
    <t>・訓練教育実施要領</t>
  </si>
  <si>
    <t>・SI-1/2（第１/２収集評価員）転換訓練教育参考資料</t>
  </si>
  <si>
    <t>・Ｅ４（第４電子情報収集員） 収集参考資料</t>
  </si>
  <si>
    <t>・学生教育参考資料</t>
  </si>
  <si>
    <t>・機外点検法</t>
  </si>
  <si>
    <t>・航空士機上電子情報課程 教育参考資料</t>
  </si>
  <si>
    <t>・航空士機上通信情報課程 教育参考資料　（航空士）</t>
  </si>
  <si>
    <t>・SI-1/2（第１/２収集評価員）転換訓練教育参考資料
・SI-3（第３収集評価員）教育参考資料</t>
  </si>
  <si>
    <t>・航空士機上通信情報課程 教育参考資料（電子戦データ収集装置）</t>
  </si>
  <si>
    <t>・SSE（航空士機上電子情報）課程学生関連資料</t>
  </si>
  <si>
    <t>当該隊員の離隊時に係る特定日以後１年</t>
  </si>
  <si>
    <t>・搭乗員資格付与原簿</t>
  </si>
  <si>
    <t>・教授法 養成訓練における評価要領</t>
  </si>
  <si>
    <t>・教育評定票</t>
  </si>
  <si>
    <t>・課程学生評定基準</t>
  </si>
  <si>
    <t>・RIMPAC(米国派遣訓練）、機長要務参考資料</t>
  </si>
  <si>
    <t>当該シラバスの終了後に係る特定日以後３年</t>
  </si>
  <si>
    <t>・個人養成訓練計画
・個人訓練シラバス</t>
  </si>
  <si>
    <t>・チーム訓練座学</t>
  </si>
  <si>
    <t>・チーム訓練管理簿</t>
  </si>
  <si>
    <t>・転出者訓練シラバス</t>
  </si>
  <si>
    <t>・標準試験解答</t>
  </si>
  <si>
    <t>・飛行教育各課程等の課目標準</t>
  </si>
  <si>
    <t>・個人査察</t>
  </si>
  <si>
    <t>管理に関すること</t>
  </si>
  <si>
    <t>・訓練調査</t>
  </si>
  <si>
    <t>・海幕特定監察</t>
  </si>
  <si>
    <t>・訓練査閲等結果、改善状況等</t>
  </si>
  <si>
    <t>査閲に関すること</t>
  </si>
  <si>
    <t>・航空生理訓練申請書</t>
  </si>
  <si>
    <t>・技能訓練手法（補給員）の指導について</t>
  </si>
  <si>
    <t>・作戦要務集合訓練に関する司令命令</t>
  </si>
  <si>
    <t>・空団CRM講習参加について</t>
  </si>
  <si>
    <t>・空団CRM講習に関する司令命令</t>
  </si>
  <si>
    <t>・支援（研修、実習、講習、募集等）</t>
  </si>
  <si>
    <t>・テーブルロフト</t>
  </si>
  <si>
    <t>・最低実施基準管理</t>
  </si>
  <si>
    <t>・飛行訓練計画／実績</t>
  </si>
  <si>
    <t>・米海軍航空部隊との交流</t>
  </si>
  <si>
    <t>・海上自衛隊演習事前研究会等参加命令</t>
  </si>
  <si>
    <t>・派米訓練</t>
  </si>
  <si>
    <t>・協同訓練に関する一般命令</t>
  </si>
  <si>
    <t>訓練に関すること</t>
  </si>
  <si>
    <t>会議に関する資料</t>
  </si>
  <si>
    <t>・計器飛行証明試験解答</t>
  </si>
  <si>
    <t>・計器飛行証明試験問題</t>
  </si>
  <si>
    <t>・計器飛行証明試験官申請</t>
  </si>
  <si>
    <t>・計器飛行証明（申請）</t>
  </si>
  <si>
    <t>計器飛行証明に関すること</t>
  </si>
  <si>
    <t>・教育訓練等計画（計画）</t>
  </si>
  <si>
    <t>・教育訓練等計画（実績）</t>
  </si>
  <si>
    <t>教育訓練等計画に関すること</t>
  </si>
  <si>
    <t xml:space="preserve">・訓練資料
</t>
  </si>
  <si>
    <t>・英語技能検定問題受領・返送票</t>
  </si>
  <si>
    <t>・英語技能検定受検者名簿</t>
  </si>
  <si>
    <t>・航空士機上電子／通信情報課程地上教育試験等に関すること</t>
  </si>
  <si>
    <t>・地上教育試験、解答集、飛行評定票</t>
  </si>
  <si>
    <t>・部隊実習日誌</t>
  </si>
  <si>
    <t>・航空実習員の運動能力測定及び水泳能力測定について</t>
  </si>
  <si>
    <t>・航空実習員の運動能力測定及び水泳能力測定に関する一般命令</t>
  </si>
  <si>
    <t>・部隊実習に関する一般命令</t>
  </si>
  <si>
    <t>・部隊実習実施報告</t>
  </si>
  <si>
    <t>・試験関係</t>
  </si>
  <si>
    <t>⑵　教育訓練</t>
  </si>
  <si>
    <t>・部隊相談員の経歴について</t>
  </si>
  <si>
    <t>・部隊相談員に指定、解除について</t>
  </si>
  <si>
    <t>部隊相談員に関すること</t>
  </si>
  <si>
    <t>・訓育に関すること</t>
  </si>
  <si>
    <t>・部外に対する意見発表の届出について</t>
  </si>
  <si>
    <t>⑴　訓育</t>
  </si>
  <si>
    <t>59　教育</t>
  </si>
  <si>
    <t>・求職活動開始の届出</t>
  </si>
  <si>
    <t>・求職票</t>
  </si>
  <si>
    <t>・履歴書</t>
  </si>
  <si>
    <t>・希望調査票</t>
  </si>
  <si>
    <t>　　就職援助</t>
  </si>
  <si>
    <t>58　就職援助</t>
  </si>
  <si>
    <t>⑶　退職金</t>
  </si>
  <si>
    <t>退職金に関すること</t>
  </si>
  <si>
    <t>退職金</t>
  </si>
  <si>
    <t>・公務災害非該当事案報告書</t>
  </si>
  <si>
    <t>・通勤災害発生報告書</t>
  </si>
  <si>
    <t>・公務災害発生報告</t>
  </si>
  <si>
    <t>・公務災害発生報告書</t>
  </si>
  <si>
    <t>・災害補償治癒報告書、治癒認定通知書</t>
  </si>
  <si>
    <t>⑵　災害補償</t>
  </si>
  <si>
    <t>⑴　給与</t>
  </si>
  <si>
    <t>57　厚生</t>
  </si>
  <si>
    <t>・任期付自衛官に関すること</t>
  </si>
  <si>
    <t>・任期付自衛官の採用について</t>
  </si>
  <si>
    <t>任期付自衛官に関すること</t>
  </si>
  <si>
    <t>・隊員の死亡について</t>
  </si>
  <si>
    <t>分限・服務に関すること</t>
  </si>
  <si>
    <t>・勤勉会議資料</t>
  </si>
  <si>
    <t>・勤勉に関すること</t>
  </si>
  <si>
    <t>・勤勉手当における優秀者等について（通知）</t>
  </si>
  <si>
    <t>勤勉に関すること</t>
  </si>
  <si>
    <t>・退職管理教育（中級管理講習）について</t>
  </si>
  <si>
    <t>・部内、部外技能訓練</t>
  </si>
  <si>
    <t>・業務管理講習</t>
  </si>
  <si>
    <t>援護に関する文書</t>
  </si>
  <si>
    <t>次回更新（各葉については全行記載終了後）に係る特定日以後１年</t>
  </si>
  <si>
    <t>指定を解除した日（各葉については全行記載終了後）に係る特定日以後１年</t>
  </si>
  <si>
    <t>・役員等指定簿</t>
  </si>
  <si>
    <t>・組織編成図</t>
  </si>
  <si>
    <t>・内部組織・内務編成図
・総員名簿</t>
  </si>
  <si>
    <t>・人事発令に関する文書</t>
  </si>
  <si>
    <t>・営舎外居住許可申請書
・住所届
・住所変更届</t>
  </si>
  <si>
    <t>・配置指定</t>
  </si>
  <si>
    <t>補職・任免等に関する文書</t>
  </si>
  <si>
    <t>隊員自主募集に関すること</t>
  </si>
  <si>
    <t>・幹部身上調書</t>
  </si>
  <si>
    <t>・補職に関すること</t>
  </si>
  <si>
    <t>・准曹士配置調書</t>
  </si>
  <si>
    <t>補職に関すること</t>
  </si>
  <si>
    <t>・海曹士の専従者等</t>
  </si>
  <si>
    <t>専従者等の指定に関すること</t>
  </si>
  <si>
    <t>・勤務調査表、勤務記録表抄本（常用）</t>
  </si>
  <si>
    <t>・勤務記録表抄本記載事項の照合について（１年）</t>
  </si>
  <si>
    <t>人事記録に関すること</t>
  </si>
  <si>
    <t>・精勤章の授与について（依頼）</t>
  </si>
  <si>
    <t>・精勤章授与者について</t>
  </si>
  <si>
    <t>・表彰日々命令</t>
  </si>
  <si>
    <t>・隊司令賞上申書</t>
  </si>
  <si>
    <t>・表彰文</t>
  </si>
  <si>
    <t>・表彰審議報告書</t>
  </si>
  <si>
    <t>・部隊功績貢献章着用資格者名簿</t>
  </si>
  <si>
    <t>・防衛記念章着用資格者報告書</t>
  </si>
  <si>
    <t>・表彰依頼</t>
  </si>
  <si>
    <t>・表彰に関すること</t>
  </si>
  <si>
    <t>・接尾語シラバスによる訓練終了通知書</t>
  </si>
  <si>
    <t>接尾語に関すること</t>
  </si>
  <si>
    <t>・再任用の任期の更新　（３年更新）</t>
  </si>
  <si>
    <t>・承諾書について</t>
  </si>
  <si>
    <t>・再任用の志願について</t>
  </si>
  <si>
    <t>・再任用伝達式</t>
  </si>
  <si>
    <t>・再任用に関すること</t>
  </si>
  <si>
    <t>・再任用の任期更新（１年更新）</t>
  </si>
  <si>
    <t>再任用に関すること</t>
  </si>
  <si>
    <t>・懲戒処分等報告書</t>
  </si>
  <si>
    <t>・懲戒処分等に関する文書</t>
  </si>
  <si>
    <t>・懲戒処分宣告実施要領</t>
  </si>
  <si>
    <t>・訓戒等に関する文書</t>
  </si>
  <si>
    <t>懲戒に関すること</t>
  </si>
  <si>
    <t>・実施要領</t>
  </si>
  <si>
    <t>・継続任用上申書</t>
  </si>
  <si>
    <t>・継続任用に関すること</t>
  </si>
  <si>
    <t>継続任用に関すること</t>
  </si>
  <si>
    <t>・昇給上申書について</t>
  </si>
  <si>
    <t>・昇給者の異動について</t>
  </si>
  <si>
    <t>・昇給予定者について（依頼通知）</t>
  </si>
  <si>
    <t>昇給に関すること</t>
  </si>
  <si>
    <t>・離隊記録記載届</t>
  </si>
  <si>
    <t>・定年退職者調書</t>
  </si>
  <si>
    <t>・隊員の退職について（依願退職）</t>
  </si>
  <si>
    <t>・辞令書交付式</t>
  </si>
  <si>
    <t>・自衛官離職者身上書</t>
  </si>
  <si>
    <t>・離隊記録記載届について</t>
  </si>
  <si>
    <t>・「感謝の辞」贈呈通知書</t>
  </si>
  <si>
    <t>・退職に関すること</t>
  </si>
  <si>
    <t>退職に関すること</t>
  </si>
  <si>
    <t>当該隊員の退職、死亡等した日に係る特定日以後１年</t>
  </si>
  <si>
    <t>・搭乗員技能調査票</t>
  </si>
  <si>
    <t>技能調査票に関すること</t>
  </si>
  <si>
    <t>・継続任用</t>
  </si>
  <si>
    <t>・課程別応募資格等</t>
  </si>
  <si>
    <t>・学生予定者名簿</t>
  </si>
  <si>
    <t>・学生志願者名簿</t>
  </si>
  <si>
    <t>・学生選考票の提出について</t>
  </si>
  <si>
    <t>・学生に関すること</t>
  </si>
  <si>
    <t>・一般幹部候補生（部内）志願者について</t>
  </si>
  <si>
    <t>学生に関すること</t>
  </si>
  <si>
    <t>幹部自衛官名簿</t>
  </si>
  <si>
    <t>・業務管理教育参加者希望者名簿</t>
  </si>
  <si>
    <t>業務管理教育等に関すること</t>
  </si>
  <si>
    <t>・職業訓練参加希望者の調査結果</t>
  </si>
  <si>
    <t>職業訓練に関すること</t>
  </si>
  <si>
    <t>・昇任追加資料</t>
  </si>
  <si>
    <t>・３曹昇任筆記試験合格者名簿</t>
  </si>
  <si>
    <t>・准海尉、海曹昇任資格者名簿</t>
  </si>
  <si>
    <t>・昇任に関すること</t>
  </si>
  <si>
    <t>昇任に関すること</t>
  </si>
  <si>
    <t>・人事評価未実施者名簿</t>
  </si>
  <si>
    <t>⑵　人事</t>
  </si>
  <si>
    <t>人事評価記録</t>
  </si>
  <si>
    <t>・倫理週間における取り組み</t>
  </si>
  <si>
    <t>・各種ハラスメント防止週間における取り組み</t>
  </si>
  <si>
    <t>・各種ハラスメントの防止等に関する教育実施状況</t>
  </si>
  <si>
    <t>・メンタルヘルス施策強化</t>
  </si>
  <si>
    <t>・メンタルヘルスチェックシート</t>
  </si>
  <si>
    <t>・メンタルヘルスチェックシート
・ストレスプロフィール</t>
  </si>
  <si>
    <t>・服務教育の実施について</t>
  </si>
  <si>
    <t>・パワハラ相談等に関する状況について</t>
  </si>
  <si>
    <t>・規律教化月間の実施について</t>
  </si>
  <si>
    <t>・服務指導係</t>
  </si>
  <si>
    <t>服務指導に関すること</t>
  </si>
  <si>
    <t>・臨時身分証明書交付申請書</t>
  </si>
  <si>
    <t>・臨時身分証明書交付一覧表
・臨時身分証明書交付申請書</t>
  </si>
  <si>
    <t>・身分証明書再交付申請書</t>
  </si>
  <si>
    <t>・身分証明書亡失について</t>
  </si>
  <si>
    <t>⑴　制度</t>
  </si>
  <si>
    <t>56　服務</t>
  </si>
  <si>
    <t>・夫婦イベント線表</t>
  </si>
  <si>
    <t>⑶　補職</t>
  </si>
  <si>
    <t>補職に関する文書</t>
  </si>
  <si>
    <t>補職</t>
  </si>
  <si>
    <t>・予備自衛官補勤務成績評定について</t>
  </si>
  <si>
    <t>・予備自衛官補の勤務成績書</t>
  </si>
  <si>
    <t>・予備自衛官補の募集について</t>
  </si>
  <si>
    <t>・予備自衛官補の募集及び採用業務実施要領について</t>
  </si>
  <si>
    <t>・予備自衛官補の採用業務実施要領</t>
  </si>
  <si>
    <t>・准尉以下の階級を指定する海上自衛隊予備自衛官の昇進について</t>
  </si>
  <si>
    <t>・予備自衛官招集訓練の人事評価記録書について</t>
  </si>
  <si>
    <t>・予備自衛官人事評価記録書について</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</si>
  <si>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</si>
  <si>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</si>
  <si>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</si>
  <si>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</si>
  <si>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</si>
  <si>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</si>
  <si>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・予備自衛官の表彰伝達について</t>
  </si>
  <si>
    <t>・予備自衛官永年勤続者表彰受賞者名簿</t>
  </si>
  <si>
    <t>・予備自衛官任期満了褒賞受賞者名簿</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</si>
  <si>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</si>
  <si>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</si>
  <si>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</si>
  <si>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</si>
  <si>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⑵　予備自衛官</t>
  </si>
  <si>
    <t>・隊友会正会員会費集計表</t>
  </si>
  <si>
    <t>・隊友会正会員入会者連名簿</t>
  </si>
  <si>
    <t>・隊友会賛助会員集計表</t>
  </si>
  <si>
    <t>・隊友会賛助会員加入状況表</t>
  </si>
  <si>
    <t>⑴　隊友会</t>
  </si>
  <si>
    <t>55　人事計画</t>
  </si>
  <si>
    <t>・旅費概算・精算請求書
・旅行命令簿
・旅行依頼簿
・旅程表
・出張計画書
・領収書等添付書類</t>
  </si>
  <si>
    <t>⑵　旅費</t>
  </si>
  <si>
    <t>・給与事務提要</t>
  </si>
  <si>
    <t>・航空手当
・児童手当</t>
  </si>
  <si>
    <t>・航空手当（写し）
・児童手当（写し）</t>
  </si>
  <si>
    <t>・勤務状況通知書（写し）</t>
  </si>
  <si>
    <t>勤務に関すること</t>
  </si>
  <si>
    <t>・入札談合防止関連等</t>
  </si>
  <si>
    <t>・現金出納簿</t>
  </si>
  <si>
    <t>・保管有価証券整理簿</t>
  </si>
  <si>
    <t>有価証券の受払記録</t>
  </si>
  <si>
    <t>・保管金整理簿</t>
  </si>
  <si>
    <t>保管金の記録</t>
  </si>
  <si>
    <t>・出納員印鑑登録簿</t>
  </si>
  <si>
    <t>出納員の認印登録に関する文書</t>
  </si>
  <si>
    <t>・返納金納入告知書発行簿</t>
  </si>
  <si>
    <t>返納金納入告知書の発行記録</t>
  </si>
  <si>
    <t>・決議書発行簿</t>
  </si>
  <si>
    <t>決議書の発行記録</t>
  </si>
  <si>
    <t>・前渡資金交付簿</t>
  </si>
  <si>
    <t>前渡資金の交付額記録</t>
  </si>
  <si>
    <t>小切手使用終了に係る特定日以後５年</t>
  </si>
  <si>
    <t>・小切手整理簿</t>
  </si>
  <si>
    <t>小切手の枚数記録</t>
  </si>
  <si>
    <t>・前渡資金明細簿</t>
  </si>
  <si>
    <t>前渡資金の受払記録</t>
  </si>
  <si>
    <t>・補助者任命簿</t>
  </si>
  <si>
    <t>⑴　出納</t>
  </si>
  <si>
    <t>54　経理</t>
  </si>
  <si>
    <t>資金前渡官吏の補助者の任命に関する文書</t>
  </si>
  <si>
    <t>・行政文書特定依頼書、行政文書特定通知書
・行政文書の開示・不開示判断意見書</t>
  </si>
  <si>
    <t>⑵　情報公開</t>
  </si>
  <si>
    <t>・教育実施結果報告</t>
  </si>
  <si>
    <t>・個人情報保護月間について</t>
  </si>
  <si>
    <t>・施行状況調査
・公用携帯電話に係る臨時調査結果について</t>
  </si>
  <si>
    <t>・保有個人情報等に係る事故報告</t>
  </si>
  <si>
    <t>保有個人情報等に係る事故報告</t>
  </si>
  <si>
    <t xml:space="preserve">・個人情報ファイル等管理台帳
</t>
  </si>
  <si>
    <t>・個人情報ファイル簿</t>
  </si>
  <si>
    <t>・保護責任者（保護責任者補助者）指定（解除）書</t>
  </si>
  <si>
    <t>⑴　個人情報</t>
  </si>
  <si>
    <t>53　情報公開・個人情報保護</t>
  </si>
  <si>
    <t>・行動計画</t>
  </si>
  <si>
    <t>外出に関すること</t>
  </si>
  <si>
    <t>・休息申請（許可）書</t>
  </si>
  <si>
    <t>・ＬＡＣＸ・ＦＡＸ操作手順</t>
  </si>
  <si>
    <t>その他必要な書類に関すること</t>
  </si>
  <si>
    <t>次回更新した日に係る特定日以降５年</t>
  </si>
  <si>
    <t>・来訪者記録簿</t>
  </si>
  <si>
    <t>・かぎ確認簿</t>
  </si>
  <si>
    <t>・かぎ貸出／確認簿</t>
  </si>
  <si>
    <t>・かぎ貸出簿</t>
  </si>
  <si>
    <t>・緊急不測事態</t>
  </si>
  <si>
    <t>・当直士官参考資料</t>
  </si>
  <si>
    <t>・当直士官（海曹士）申し継ぎ簿</t>
  </si>
  <si>
    <t>⑸　当直</t>
  </si>
  <si>
    <t>当直室に備える簿冊等</t>
  </si>
  <si>
    <t>制度廃止又は全行記載終了した日に係る特定日以後１年</t>
  </si>
  <si>
    <t>・兄貴・姉貴指定簿</t>
  </si>
  <si>
    <t>海曹士の教育善導に関すること</t>
  </si>
  <si>
    <t>・内務班長手帳（退職者・曹長昇任者・幹部任官者分）</t>
  </si>
  <si>
    <t>・内務班手帳廃棄待ち綴り</t>
  </si>
  <si>
    <t>・内務班手帳</t>
  </si>
  <si>
    <t>内務班手帳に関すること</t>
  </si>
  <si>
    <t>・鍵貸出簿（営内宿舎、本部、航空士更衣室）</t>
  </si>
  <si>
    <t>・プール監視等割</t>
  </si>
  <si>
    <t>当直等の指定に関すること</t>
  </si>
  <si>
    <t>・外出割簿</t>
  </si>
  <si>
    <t>・当直割簿</t>
  </si>
  <si>
    <t>⑷　先任伍長</t>
  </si>
  <si>
    <t>先任伍長</t>
  </si>
  <si>
    <t>以下について移管
・国家・社会として記録を共有すべき歴史的に重要な行事</t>
  </si>
  <si>
    <t xml:space="preserve">・国家的行事等に関する文書（オリンピック、ワールドカップその他の国家的行事）
</t>
  </si>
  <si>
    <t>⑶　行事</t>
  </si>
  <si>
    <t>行事に関すること</t>
  </si>
  <si>
    <t>・広報関連</t>
  </si>
  <si>
    <t>⑵　広報</t>
  </si>
  <si>
    <t>・隊員の広報支援について
・８１空概要説明資料</t>
  </si>
  <si>
    <t>広報に関すること</t>
  </si>
  <si>
    <t>・８１航空隊史</t>
  </si>
  <si>
    <t>隊史に関すること</t>
  </si>
  <si>
    <t>⑴　隊史</t>
  </si>
  <si>
    <t>52　総務</t>
  </si>
  <si>
    <t xml:space="preserve">・文書管理者引継報告書
</t>
  </si>
  <si>
    <t>・新型コロナウイルス感染症に係る行政文書管理について</t>
  </si>
  <si>
    <t>新型コロナウイルスに関すること</t>
  </si>
  <si>
    <t>・○○破棄待ち各葉（１０年保存）</t>
  </si>
  <si>
    <t>・○○破棄待ち各葉（５年保存）</t>
  </si>
  <si>
    <t>・○○破棄待ち各葉（３年保存）</t>
  </si>
  <si>
    <t>・○○破棄待ち各葉（１年保存）</t>
  </si>
  <si>
    <t>破棄待ち各葉</t>
  </si>
  <si>
    <t>文書、図書の登録に関すること</t>
  </si>
  <si>
    <t>・ポータルサイトの機能を利用した行政文書の取り扱い要領</t>
  </si>
  <si>
    <t>ポータルサイトに関すること</t>
  </si>
  <si>
    <t>・赴任書類送付受領書</t>
  </si>
  <si>
    <t>・注意送付受領書</t>
  </si>
  <si>
    <t>・送付受領書</t>
  </si>
  <si>
    <t>文書の送付及び受領に関すること</t>
  </si>
  <si>
    <t>海上自衛隊報に関すること</t>
  </si>
  <si>
    <t>・文書管理担当者申し送り状況</t>
  </si>
  <si>
    <t>・文書管理担当者等指定（解除）通知書</t>
  </si>
  <si>
    <t>文書管理担当者等の指定（解除）に関すること</t>
  </si>
  <si>
    <t>・行政文書管理状況点検票</t>
  </si>
  <si>
    <t>・行政文書管理規則</t>
  </si>
  <si>
    <t>・行政文書管理監査結果</t>
  </si>
  <si>
    <t xml:space="preserve">・組織新設・改廃に伴う行政文書ファイルの引継ぎ報告 </t>
  </si>
  <si>
    <t>・組織新設・改廃に伴う行政文書ファイルの引継ぎについて</t>
  </si>
  <si>
    <t>文書管理状況の監査に関すること</t>
  </si>
  <si>
    <t>改定版の作成又は取得の日に係る特定日以後１年</t>
  </si>
  <si>
    <t>・書留郵便物受領証</t>
  </si>
  <si>
    <t>・後納郵便物等差出票</t>
  </si>
  <si>
    <t>・郵便切手受払簿</t>
  </si>
  <si>
    <t>・標準文書保存期間基準</t>
  </si>
  <si>
    <t>　　行政文書管理</t>
  </si>
  <si>
    <t>51　文書</t>
  </si>
  <si>
    <t>・移管廃棄簿</t>
  </si>
  <si>
    <t>・受付簿、保存期間を１年未満として廃棄した行政文書ファイル等の類型の記録</t>
  </si>
  <si>
    <t>　　文書の管理等</t>
  </si>
  <si>
    <t>22　文書の管理等</t>
  </si>
  <si>
    <t>第８１航空隊司令</t>
  </si>
  <si>
    <t>（令和７年１０月１７日から適用）</t>
  </si>
  <si>
    <t>第８１航空隊標準文書保存期間基準（保存期間表）</t>
  </si>
  <si>
    <t>廃棄</t>
    <rPh sb="0" eb="2">
      <t>ハイキ</t>
    </rPh>
    <phoneticPr fontId="3"/>
  </si>
  <si>
    <t>機関紙（３術校）</t>
  </si>
  <si>
    <t>術科研究</t>
  </si>
  <si>
    <t>研究</t>
  </si>
  <si>
    <t>・３術校</t>
  </si>
  <si>
    <t>術科に関する文書</t>
  </si>
  <si>
    <t>危険物施設週間点検表</t>
  </si>
  <si>
    <t>・危険物施設週間点検表</t>
  </si>
  <si>
    <t>危険物施設日日点検表</t>
  </si>
  <si>
    <t>・危険物施設日日点検表</t>
  </si>
  <si>
    <t>危険物施設の点検に関する文書</t>
  </si>
  <si>
    <t>用途廃止日に係る特定日以降３年</t>
  </si>
  <si>
    <t>危険物貯蔵所関係各種届出書</t>
  </si>
  <si>
    <t>・名義変更届
・休止届
・許可申請
・立入検査
・設置許可申請
・保安監督者選任・解任届
・完成検査申請
・廃止届
・その他危険物貯蔵所運用に関する資料等</t>
  </si>
  <si>
    <t>危険物貯蔵所等定期点検記録表</t>
  </si>
  <si>
    <t>・危険物貯蔵所等定期点検記録表</t>
  </si>
  <si>
    <t>危険物貯蔵所等定期点検記録</t>
  </si>
  <si>
    <t>第（１.２.３）油脂庫使用記録簿</t>
  </si>
  <si>
    <t>危険物管理</t>
  </si>
  <si>
    <t>・第（１.２.３）油脂庫使用記録簿</t>
  </si>
  <si>
    <t>油脂庫の使用記録に関する簿冊</t>
  </si>
  <si>
    <t>訓練支援艦（てんりゅう・くろべ）　対空射撃訓練システム　総合説明（第１部・第２部・第３部）</t>
  </si>
  <si>
    <t>・訓練支援艦（てんりゅう・くろべ）　対空射撃訓練システム　総合説明（第１部・第２部・第３部）</t>
  </si>
  <si>
    <t>標的機多重管制装置　標準カード（てんりゅう・くろべ）</t>
  </si>
  <si>
    <t>・標的機多重管制装置　標準カード（てんりゅう・くろべ）</t>
  </si>
  <si>
    <t>標的機多重管制装置　取扱説明書（てんりゅう・くろべ）</t>
  </si>
  <si>
    <t>・標的機多重管制装置　取扱説明書（てんりゅう・くろべ）</t>
  </si>
  <si>
    <t>高速標的機ＣＨＵＫＡＲⅢ用艦上発進装置　取扱説明書（てんりゅう・くろべ）</t>
  </si>
  <si>
    <t>・高速標的機ＣＨＵＫＡＲⅢ用艦上発進装置　取扱説明書（てんりゅう・くろべ）</t>
  </si>
  <si>
    <t>高速標的機ＣＨＵＫＡＲⅢ用ターボジェット・エンジンＷＪ２４－８　取扱説明書</t>
  </si>
  <si>
    <t>・高速標的機ＣＨＵＫＡＲⅢ用ターボジェット・エンジンＷＪ２４－８　取扱説明書</t>
  </si>
  <si>
    <t>ロケットモータ３形　取扱説明書</t>
  </si>
  <si>
    <t>・ロケットモータ３形　取扱説明書</t>
  </si>
  <si>
    <t>ＭＤＩトランスポンダテスト　取扱説明書</t>
  </si>
  <si>
    <t>・ＭＤＩトランスポンダテスト　取扱説明書</t>
  </si>
  <si>
    <t>トランスポンダテスト　取扱説明書</t>
  </si>
  <si>
    <t>・トランスポンダテスト　取扱説明書</t>
  </si>
  <si>
    <t>空ごう試験器　取扱説明書</t>
  </si>
  <si>
    <t>・空ごう試験器　取扱説明書</t>
  </si>
  <si>
    <t>リモートテストセット　取扱説明書</t>
  </si>
  <si>
    <t>・リモートテストセット　取扱説明書</t>
  </si>
  <si>
    <t>Ｎｉ-Ｃｄ電池（ＴＡＳ-５Ａ）取扱説明書</t>
  </si>
  <si>
    <t>・Ｎｉ-Ｃｄ電池（ＴＡＳ-５Ａ）取扱説明書</t>
  </si>
  <si>
    <t>バッテリー集放電　取扱説明書</t>
  </si>
  <si>
    <t>・バッテリー集放電　取扱説明書</t>
  </si>
  <si>
    <t>高速標的機ＣＨＵＫＡＲⅢ用整備用器材（その２）パーツ・カタログ</t>
  </si>
  <si>
    <t>・高速標的機ＣＨＵＫＡＲⅢ用整備用器材（その２）パーツ・カタログ</t>
  </si>
  <si>
    <t>高速標的機ＣＨＵＫＡＲⅢ用整備用器材（その２）取扱説明書</t>
  </si>
  <si>
    <t>・高速標的機ＣＨＵＫＡＲⅢ用整備用器材（その２）取扱説明書</t>
  </si>
  <si>
    <t>高速標的機ＣＨＵＫＡＲⅢ／ＧＤＲＮ－Ｈ３パーツ・カタログ</t>
  </si>
  <si>
    <t>・高速標的機ＣＨＵＫＡＲⅢ／ＧＤＲＮ－Ｈ３パーツ・カタログ</t>
  </si>
  <si>
    <t>高速標的機ＣＨＵＫＡＲⅢ／ＧＤＲＮ－Ｈ３機器整備　取扱説明書</t>
  </si>
  <si>
    <t>・高速標的機ＣＨＵＫＡＲⅢ／ＧＤＲＮ－Ｈ３機器整備　取扱説明書</t>
  </si>
  <si>
    <t>高速標的機ＣＨＵＫＡＲⅢ／ＧＤＲＮ－Ｈ３コマンド・システム及びシステム・テスト　取扱説明書</t>
  </si>
  <si>
    <t>・高速標的機ＣＨＵＫＡＲⅢ／ＧＤＲＮ－Ｈ３コマンド・システム及びシステム・テスト　取扱説明書</t>
  </si>
  <si>
    <t>高速標的機ＣＨＵＫＡＲⅢ／ＧＤＲＮ－Ｈ３フライト・オペレータ　取扱説明書</t>
  </si>
  <si>
    <t>・高速標的機ＣＨＵＫＡＲⅢ／ＧＤＲＮ－Ｈ３フライト・オペレータ　取扱説明書</t>
  </si>
  <si>
    <t>高速標的機ＣＨＵＫＡＲⅢ／ＧＤＲＮ－Ｈ３　取扱説明書</t>
  </si>
  <si>
    <t>・高速標的機ＣＨＵＫＡＲⅢ／ＧＤＲＮ－Ｈ３　取扱説明書</t>
  </si>
  <si>
    <t>用途廃止日に係る特定日以降１年</t>
  </si>
  <si>
    <t>高速標的機ＣＨＵＫＡＲⅢ（新艦対空誘導弾試験用）取扱説明書</t>
  </si>
  <si>
    <t>技術</t>
  </si>
  <si>
    <t>・高速標的機ＣＨＵＫＡＲⅢ（新艦対空誘導弾試験用）取扱説明書</t>
  </si>
  <si>
    <t>技術刊行物に関する文書</t>
  </si>
  <si>
    <t>資格取得講習会への参加に関する文書</t>
  </si>
  <si>
    <t>講習会</t>
  </si>
  <si>
    <t>・玉掛け技能講習
・小型移動式等クレーン運転技能講習
・クレーン運転特別教育
・大型特殊自動車運転技能講習
・フォークリフト技能講習
・大型自動車免許教習受講
・危険物取扱者保安講習(試験)</t>
  </si>
  <si>
    <t>講習会に関する文書</t>
  </si>
  <si>
    <t>整備補給調整会報</t>
  </si>
  <si>
    <t>会報</t>
  </si>
  <si>
    <t>・整備補給調整会報</t>
  </si>
  <si>
    <t>会報に関する文書</t>
  </si>
  <si>
    <t>整備員技能訓練度評価会議</t>
  </si>
  <si>
    <t>監理</t>
  </si>
  <si>
    <t>・整備員技能訓練度評価会議</t>
  </si>
  <si>
    <t>危険物施設火災訓練</t>
  </si>
  <si>
    <t>・危険物施設火災訓練</t>
  </si>
  <si>
    <t>災害派遣用器材取扱要領</t>
  </si>
  <si>
    <t>・災害派遣用器材取扱要領</t>
  </si>
  <si>
    <t xml:space="preserve">・車両操縦訓練
・自隊警備訓練
</t>
  </si>
  <si>
    <t xml:space="preserve">曹士技能検定
</t>
  </si>
  <si>
    <t xml:space="preserve">・曹士技能検定
</t>
  </si>
  <si>
    <t>技能検定に関する文書</t>
  </si>
  <si>
    <t>隊員の所属する間に係る特定日以降１年</t>
  </si>
  <si>
    <t xml:space="preserve">技能訓練シラバス
</t>
  </si>
  <si>
    <t xml:space="preserve">・技能訓練シラバス
</t>
  </si>
  <si>
    <t>技能訓練に関する文書</t>
  </si>
  <si>
    <t>点検に関する文書（例規で定められている点検）</t>
  </si>
  <si>
    <t>点検</t>
  </si>
  <si>
    <t>・分隊点検　　　　　　　　　　　　　　　　　　　　　　　　　　　　　　　　　　　　　　　　　　　　　　・隊内点検
・整備用器材点検
・教材点検
・車両点検
・防火用具点検
・危険物貯蔵所点検
・倉庫点検
・標的機点検</t>
  </si>
  <si>
    <t>点検に関する文書</t>
  </si>
  <si>
    <t>発電機点検記録表</t>
  </si>
  <si>
    <t>・発電機点検記録表</t>
  </si>
  <si>
    <t>整備用器材データ入力帳票記入要領整備用器材コードマニュアル</t>
  </si>
  <si>
    <t>・整備用器材データ入力帳票記入要領整備用器材コードマニュアル</t>
  </si>
  <si>
    <t>航空機等整備規則類集</t>
  </si>
  <si>
    <t>・航空機等整備規則類集</t>
  </si>
  <si>
    <t>教育訓練用器材等整備基準</t>
  </si>
  <si>
    <t>・教育訓練用器材等整備基準</t>
  </si>
  <si>
    <t>航空機等整備用器材整備基準</t>
  </si>
  <si>
    <t>・航空機等整備用器材整備基準</t>
  </si>
  <si>
    <t>基地用航空武器等整備基準</t>
  </si>
  <si>
    <t>・基地用航空武器等整備基準</t>
  </si>
  <si>
    <t>装備需品に関する文書</t>
  </si>
  <si>
    <t>運転員等経歴簿（廃棄待ち）</t>
  </si>
  <si>
    <t>・運転員等経歴簿</t>
  </si>
  <si>
    <t>教育実施記録</t>
  </si>
  <si>
    <t>・教育実施記録</t>
  </si>
  <si>
    <t>電動ホイスト使用実績記録表</t>
  </si>
  <si>
    <t>・電動ホイスト使用実績記録表</t>
  </si>
  <si>
    <t>年次点検記録簿</t>
  </si>
  <si>
    <t>・年次点検記録簿</t>
  </si>
  <si>
    <t>月例点検記録簿</t>
  </si>
  <si>
    <t>・月例点検記録簿</t>
  </si>
  <si>
    <t>玉掛用具点検記録簿</t>
  </si>
  <si>
    <t>・玉掛用具点検記録簿</t>
  </si>
  <si>
    <t>始業点検記録簿</t>
  </si>
  <si>
    <t>クレーン</t>
  </si>
  <si>
    <t>・始業点検記録簿</t>
  </si>
  <si>
    <t>クレーンに関する文書</t>
  </si>
  <si>
    <t>車両操縦指定関係書類（廃棄待ち）</t>
  </si>
  <si>
    <t>・車両操縦指定関係書類</t>
  </si>
  <si>
    <t>車両操縦手指定表</t>
  </si>
  <si>
    <t>・車両操縦手指定表</t>
  </si>
  <si>
    <t>技能審査実施記録</t>
  </si>
  <si>
    <t>・技能審査実施記録</t>
  </si>
  <si>
    <t>車両担当者指定簿</t>
  </si>
  <si>
    <t>・車両担当者指定簿</t>
  </si>
  <si>
    <t>用途廃止日に係る特定日以降５年</t>
  </si>
  <si>
    <t>操縦手試験綴り</t>
  </si>
  <si>
    <t>・操縦手試験綴り</t>
  </si>
  <si>
    <t>車両整備記録（M整備）</t>
  </si>
  <si>
    <t>・車両整備記録（M整備）</t>
  </si>
  <si>
    <t>車両整備通知</t>
  </si>
  <si>
    <t>・車両整備通知</t>
  </si>
  <si>
    <t>車歴簿　フォークリフト2ｔ</t>
  </si>
  <si>
    <t>・車歴簿　フォークリフト2ｔ</t>
  </si>
  <si>
    <t>車歴簿　クレーン車4.9ｔ</t>
  </si>
  <si>
    <t>・車歴簿　クレーン車4.9ｔ</t>
  </si>
  <si>
    <t>車歴簿　燃料給油車2000L</t>
  </si>
  <si>
    <t>・車歴簿　燃料給油車2000L</t>
  </si>
  <si>
    <t>車歴簿　水槽付消防自動車</t>
  </si>
  <si>
    <t>・車歴簿　水槽付消防自動車</t>
  </si>
  <si>
    <t>車歴簿　人員輸送車小型</t>
  </si>
  <si>
    <t>・車歴簿　人員輸送車小型</t>
  </si>
  <si>
    <t>車歴簿　四輪車軽２号</t>
  </si>
  <si>
    <t>・車歴簿　四輪車軽２号</t>
  </si>
  <si>
    <t>車歴簿　四輪車軽１号</t>
  </si>
  <si>
    <t>・車歴簿　四輪車軽１号</t>
  </si>
  <si>
    <t>車歴簿　トラック3/4ｔ　4×4</t>
  </si>
  <si>
    <t>・車歴簿　トラック3/4ｔ　4×4</t>
  </si>
  <si>
    <t>車歴簿　トラック3/4ｔ　4×2</t>
  </si>
  <si>
    <t>・車歴簿　トラック3/4ｔ　4×2</t>
  </si>
  <si>
    <t>車歴簿　業務車３号（ワゴン）</t>
  </si>
  <si>
    <t>・車歴簿　業務車３号（ワゴン）</t>
  </si>
  <si>
    <t>自動車車検証（各車両の写し）</t>
  </si>
  <si>
    <t>・自動車車検証（各車両の写し）</t>
  </si>
  <si>
    <t>来歴簿等綴</t>
  </si>
  <si>
    <t>・来歴簿等綴</t>
  </si>
  <si>
    <t>クレーン等取扱要領</t>
  </si>
  <si>
    <t>・クレーン等取扱要領</t>
  </si>
  <si>
    <t>移動式クレーン点検記録簿等</t>
  </si>
  <si>
    <t>・移動式クレーン点検記録簿等</t>
  </si>
  <si>
    <t>クレーン完成検査成績表（副）</t>
  </si>
  <si>
    <t>・クレーン完成検査成績表（副）</t>
  </si>
  <si>
    <t>移動式クレーン製造検査申請書
　移動式クレーン明細書</t>
  </si>
  <si>
    <t>・移動式クレーン製造検査申請書
　移動式クレーン明細書</t>
  </si>
  <si>
    <t>車両運行指令書</t>
  </si>
  <si>
    <t>・車両運行指令書（業務車３号）
・車両運行指令書（トラック3/4ｔ　4×2）
・車両運行指令書（トラック3/4ｔ　4×4）
・車両運行指令書（燃料給油車2000L）
・車両運行指令書（軽四１号）
・車両運行指令書（軽四２号）
・車両運行指令書（人員輸送車小型）
・車両運行指令書（水槽付消防自動車）
・車両運行指令書（クレーン車4.9ｔ）
・車両運行指令書（フォーク2ｔ）</t>
  </si>
  <si>
    <t>車両の運行に関する文書</t>
  </si>
  <si>
    <t>日々工具点検表</t>
  </si>
  <si>
    <t>工具等管理</t>
  </si>
  <si>
    <t>・日々工具等点検表</t>
  </si>
  <si>
    <t>工具等点検に関する文書</t>
  </si>
  <si>
    <t>航空標的等整備基準</t>
  </si>
  <si>
    <t>・航空標的等整備基準</t>
  </si>
  <si>
    <t>装備品の試験・調整について</t>
  </si>
  <si>
    <t>・装備品の試験・調整について</t>
  </si>
  <si>
    <t>航空標的機現状月報</t>
  </si>
  <si>
    <t>・航空標的機現状月報</t>
  </si>
  <si>
    <t>航空標的機の改修、修理要領に関する文書（搭載装備品を含む）</t>
  </si>
  <si>
    <t>航空標的機</t>
  </si>
  <si>
    <t>・航空標的機の改修、修理要領に関する文書（搭載装備品を含む）</t>
  </si>
  <si>
    <t>航空標的機に関する文書</t>
  </si>
  <si>
    <t>校正検定年間計画表</t>
  </si>
  <si>
    <t>・校正検定年間計画表</t>
  </si>
  <si>
    <t>校正検定不要計測器指定申請書</t>
  </si>
  <si>
    <t>・校正検定不要計測器指定申請書</t>
  </si>
  <si>
    <t>整備用器材校正検定計画外搬入表</t>
  </si>
  <si>
    <t>・整備用器材校正検定計画外搬入表</t>
  </si>
  <si>
    <t>検査成績書申請簿／検査成績書申請簿</t>
  </si>
  <si>
    <t>・検査成績書申請簿／検査成績書申請簿</t>
  </si>
  <si>
    <t>品管検査員指定簿</t>
  </si>
  <si>
    <t>・品管検査員指定簿</t>
  </si>
  <si>
    <t>数値等記録票登録簿／数値等記録票申請書</t>
  </si>
  <si>
    <t>・数値等記録票登録簿／数値等記録票申請書</t>
  </si>
  <si>
    <t>品質管理教育</t>
  </si>
  <si>
    <t>・品質管理教育</t>
  </si>
  <si>
    <t>品質管理会報</t>
  </si>
  <si>
    <t>・品質管理会報</t>
  </si>
  <si>
    <t>航空標的機不具合通知（DUR）</t>
  </si>
  <si>
    <t>・航空標的機不具合通知（DUR）</t>
  </si>
  <si>
    <t>品質管理業務</t>
  </si>
  <si>
    <t>整備用器材作業票／不具合記録（Ｃ1／Ｃ2）</t>
  </si>
  <si>
    <t>・整備用器材作業票／不具合記録</t>
  </si>
  <si>
    <t>品質管理計画</t>
  </si>
  <si>
    <t>・品質管理計画</t>
  </si>
  <si>
    <t>検査成績表</t>
  </si>
  <si>
    <t>・検査成績表</t>
  </si>
  <si>
    <t>技術刊行物改定要求書（ＭＥＲ）</t>
  </si>
  <si>
    <t xml:space="preserve">技術刊行物改定指示書（ＭＥＯ）
</t>
  </si>
  <si>
    <t>・技術刊行物改定指示書（ＭＥＯ）</t>
  </si>
  <si>
    <t>航空標的機来歴簿（亡失）</t>
  </si>
  <si>
    <t>・航空標的機来歴簿（亡失）／機器来歴票（亡失）</t>
  </si>
  <si>
    <t>作業記録（亡失）</t>
  </si>
  <si>
    <t>・作業記録（亡失）</t>
  </si>
  <si>
    <t>作業記録</t>
  </si>
  <si>
    <t>・作業記録</t>
  </si>
  <si>
    <t>作業票／不具合記録</t>
  </si>
  <si>
    <t>・作業票／不具合記録</t>
  </si>
  <si>
    <t>整備指示書（一時）／整備報告（通知）書</t>
  </si>
  <si>
    <t>・整備指示書（一時）／整備報告（通知）書</t>
  </si>
  <si>
    <t>整備指示書（継続）</t>
  </si>
  <si>
    <t>・整備指示書（継続）</t>
  </si>
  <si>
    <t>来歴表</t>
  </si>
  <si>
    <t>・来歴表</t>
  </si>
  <si>
    <t>来歴簿</t>
  </si>
  <si>
    <t>・来歴簿</t>
  </si>
  <si>
    <t>品質管理に関する文書</t>
  </si>
  <si>
    <t>消防用設備台帳</t>
  </si>
  <si>
    <t>・消防用設備台帳</t>
  </si>
  <si>
    <t>自主点検記録表</t>
  </si>
  <si>
    <t>・自主点検記録表</t>
  </si>
  <si>
    <t>火気使用申請書</t>
  </si>
  <si>
    <t>・火気使用申請書</t>
  </si>
  <si>
    <t>立入検査結果通知書</t>
  </si>
  <si>
    <t>・立入検査結果通知書</t>
  </si>
  <si>
    <t>泡消火薬剤等保管容器の点検記録簿</t>
  </si>
  <si>
    <t>・泡消火薬剤等保管容器の点検記録簿</t>
  </si>
  <si>
    <t>消火器維持台帳</t>
  </si>
  <si>
    <t>・消火器維持台帳</t>
  </si>
  <si>
    <t>消防設備等維持に関する文書</t>
  </si>
  <si>
    <t>電気機器等使用申請書</t>
  </si>
  <si>
    <t>・電気機器等使用申請書</t>
  </si>
  <si>
    <t>電気使用に関する文書</t>
  </si>
  <si>
    <t>刃物管理簿</t>
  </si>
  <si>
    <t>資材置場補修工事図面</t>
  </si>
  <si>
    <t>・資材置場補修工事図面</t>
  </si>
  <si>
    <t>補給倉庫電気工事図面</t>
  </si>
  <si>
    <t>・補給倉庫電気工事図面</t>
  </si>
  <si>
    <t>電気新設工事図面</t>
  </si>
  <si>
    <t>・電気新設工事図面</t>
  </si>
  <si>
    <t>電力線等工事図面</t>
  </si>
  <si>
    <t>・電力線等工事図面</t>
  </si>
  <si>
    <t>補給倉庫土木工事図面</t>
  </si>
  <si>
    <t>・補給倉庫土木工事図面</t>
  </si>
  <si>
    <t>屋内貯蔵所完成検査済証</t>
  </si>
  <si>
    <t>・屋内貯蔵所完成検査済証</t>
  </si>
  <si>
    <t>ボイラ完成図</t>
  </si>
  <si>
    <t>・ボイラ完成図</t>
  </si>
  <si>
    <t>改修工事完成図面</t>
  </si>
  <si>
    <t>・改修工事完成図面</t>
  </si>
  <si>
    <t>完成図面</t>
  </si>
  <si>
    <t>・完成図面</t>
  </si>
  <si>
    <t>営繕工事要望書</t>
  </si>
  <si>
    <t>・営繕工事要望</t>
  </si>
  <si>
    <t>日々点検記録簿</t>
  </si>
  <si>
    <t>・日々点検記録簿</t>
  </si>
  <si>
    <t>ボイラ運転記録日誌</t>
  </si>
  <si>
    <t>・ボイラ運転記録日誌</t>
  </si>
  <si>
    <t>ボイラ点検記録簿</t>
  </si>
  <si>
    <t>・ボイラ点検記録簿</t>
  </si>
  <si>
    <t>ボイラ操作要領</t>
  </si>
  <si>
    <t>・ボイラ操作要領</t>
  </si>
  <si>
    <t>ボイラー取扱員の指定及び申請書</t>
  </si>
  <si>
    <t>・ボイラー取扱員の指定及び申請書</t>
  </si>
  <si>
    <t>ボイラー取扱主任者の指定解除及び申請書</t>
  </si>
  <si>
    <t>・ボイラー取扱主任者の指定解除及び申請書</t>
  </si>
  <si>
    <t>AED点検簿</t>
  </si>
  <si>
    <t>・AED点検簿</t>
  </si>
  <si>
    <t>AEDに関する文書</t>
  </si>
  <si>
    <t>適応性確認検査</t>
  </si>
  <si>
    <t>・適応性確認検査</t>
  </si>
  <si>
    <t>・懲戒
・認定理由書・調査報告書・被疑事実通知書等</t>
  </si>
  <si>
    <t>懲戒（規律違反に関する通知・報告）</t>
  </si>
  <si>
    <t>経歴管理に関する軽微な文書</t>
  </si>
  <si>
    <t>・経歴管理に関する軽微な文書</t>
  </si>
  <si>
    <t>懲戒処分に関する文書</t>
  </si>
  <si>
    <t>・懲戒処分等</t>
  </si>
  <si>
    <t>・表彰実施報告書　　　　　　　　　　　　　　　　　　　　　　　　　　　　　　　　　　　　　　　　　　　　　　・善行ほう貸について　　　　　　　　　　　　　　</t>
  </si>
  <si>
    <t>表彰式に関する標的隊日日命令　　　　　　　　　　　　　　　　　　　　　　　　　　　　　　　　　　　　　　　　　　　　　　　　　　　</t>
  </si>
  <si>
    <t>・表彰式に関する標的隊日日命令　　　　　　　　　　　　　　　　　　　　　　　　　　　　　　　　　　　　　　　　　　　　　　　　　　　</t>
  </si>
  <si>
    <t>人事電報綴</t>
  </si>
  <si>
    <t>・人事電報綴</t>
  </si>
  <si>
    <t>再任用の任期更新について</t>
  </si>
  <si>
    <t>人事日報</t>
  </si>
  <si>
    <t xml:space="preserve">・人事日報
</t>
  </si>
  <si>
    <t>常用
(隊員の所属する間)</t>
  </si>
  <si>
    <t>号俸調整上申書</t>
  </si>
  <si>
    <t>・号俸調整上申書</t>
  </si>
  <si>
    <t>号俸調整</t>
  </si>
  <si>
    <t>精勤章授与者名簿</t>
  </si>
  <si>
    <t>・精勤章授与者選考表
・精勤章被授与者名簿</t>
  </si>
  <si>
    <t>昇任伝達に関する標的隊日日命令</t>
  </si>
  <si>
    <t>環境保全（エネルギー・産業廃棄物処理等）に関する文書等</t>
  </si>
  <si>
    <t>・環境保全（エネルギー・産業廃棄物処理等）に関する文書等</t>
  </si>
  <si>
    <t>通門証等に関する文書</t>
  </si>
  <si>
    <t>・通門証交付申請書
・通門許可証交付
・通門証交付簿
・通門許可証交付簿</t>
  </si>
  <si>
    <t>私有車両基地乗入</t>
  </si>
  <si>
    <t>日々業務実績表</t>
  </si>
  <si>
    <t>・日々業務実績表</t>
  </si>
  <si>
    <t>日々業務予定表</t>
  </si>
  <si>
    <t>・日々業務予定表</t>
  </si>
  <si>
    <t>岩国基地入門カード管理簿</t>
  </si>
  <si>
    <t>・岩国基地入門カード管理簿</t>
  </si>
  <si>
    <t>公用外出簿</t>
  </si>
  <si>
    <t>外出簿</t>
  </si>
  <si>
    <t>・外出簿</t>
  </si>
  <si>
    <t>遠距離旅行届</t>
  </si>
  <si>
    <t>・遠距離旅行届</t>
  </si>
  <si>
    <t>人員現状表</t>
  </si>
  <si>
    <t>・人員現状表</t>
  </si>
  <si>
    <t>営内者外出簿</t>
  </si>
  <si>
    <t>振替え(代休) 管理簿</t>
  </si>
  <si>
    <t>代休日指定簿</t>
  </si>
  <si>
    <t>休暇報告書</t>
  </si>
  <si>
    <t>テレワーク勤務に関する文書</t>
  </si>
  <si>
    <t>・テレワーク申請書　　　　　　　　　　　　　　　　　　　　　　　　　　　　　　　　　　　　・休憩時間設置申出書　　　　　　　　　　　　　　　　　　　　　　　　　　　　　　　　　　　　　　　　　　　・休憩時間設置通知書</t>
  </si>
  <si>
    <t>早出遅出勤務に関する文書</t>
  </si>
  <si>
    <t>・早出遅出勤務請求書　　　　　　　　　　　　　　　　　　　　　　　　　　　　　　　　　　　　　　　　　　　　・早出遅出勤務承認・不承認通知書　　　　　　　　　　　　　　　　　　　　　　　・早出遅出勤務者の出勤等の確認簿</t>
  </si>
  <si>
    <t>フレックスタイム制勤務
休憩時間短縮</t>
  </si>
  <si>
    <t>・休憩時間変更申出書（短縮）
・休憩時間の短縮の承認通知書</t>
  </si>
  <si>
    <t>フレックスタイム制勤務
割振簿（決裁簿）　</t>
  </si>
  <si>
    <t>・フレックスタイム制勤務　割振簿（決裁簿）</t>
  </si>
  <si>
    <t>フレックスタイム制勤務　申告簿</t>
  </si>
  <si>
    <t xml:space="preserve">・フレックスタイム制勤務　申告簿
</t>
  </si>
  <si>
    <t>・勤務時間及び休暇等に関する文書</t>
  </si>
  <si>
    <t xml:space="preserve">復職上申書
</t>
  </si>
  <si>
    <t>・復職上申書
・隊員の復職について</t>
  </si>
  <si>
    <t>休職期間延長上申書</t>
  </si>
  <si>
    <t>・休職期間延長上申書</t>
  </si>
  <si>
    <t>勤務体制及び休暇等に関する文書</t>
  </si>
  <si>
    <t>・給食依頼書
・食数等</t>
  </si>
  <si>
    <t>艦船と安全</t>
  </si>
  <si>
    <t>安全月報投稿資料</t>
  </si>
  <si>
    <t>・安全月報投稿資料</t>
  </si>
  <si>
    <t>安全教育実施記録</t>
  </si>
  <si>
    <t>・安全教育実施記録</t>
  </si>
  <si>
    <t>ＭＲＭ部隊訓練実施記録</t>
  </si>
  <si>
    <t>・ＭＲＭ部隊訓実施記録</t>
  </si>
  <si>
    <t>安全調査結果報告書</t>
  </si>
  <si>
    <t>・群安全調査結果報告
・隊安全調査結果報告　　　　　　　　　　　　　　　      　　　　　　　　　　　・群安全調査要改善事項に対する改善状況報告</t>
  </si>
  <si>
    <t>合同安全会議</t>
  </si>
  <si>
    <t xml:space="preserve">事故防止計画月間予定実績表
</t>
  </si>
  <si>
    <t xml:space="preserve">・事故防止計画
・実績調査
</t>
  </si>
  <si>
    <t>空団安全調査改善報告</t>
  </si>
  <si>
    <t>・空団安全調査改善報告</t>
  </si>
  <si>
    <t>実地監査実施計画書</t>
  </si>
  <si>
    <t>監査報告書</t>
  </si>
  <si>
    <t>実地監査実績表</t>
  </si>
  <si>
    <t>書面監査実績表</t>
  </si>
  <si>
    <t>実地監査不具合事項調書（監査記録）</t>
  </si>
  <si>
    <t>書面監査検討事項調書</t>
  </si>
  <si>
    <t>書面監査不具合事項通知書</t>
  </si>
  <si>
    <t>書面監査記録表</t>
  </si>
  <si>
    <t>計算書等記録表</t>
  </si>
  <si>
    <t>法務類集</t>
  </si>
  <si>
    <t>・法務類集</t>
  </si>
  <si>
    <t>例規類集（国が制定する法規類集）</t>
  </si>
  <si>
    <t>標的消耗（損壊）確認書</t>
  </si>
  <si>
    <t>・標的消耗（損壊）確認書</t>
  </si>
  <si>
    <t>不服申立書</t>
  </si>
  <si>
    <t>裁定書</t>
  </si>
  <si>
    <t>借受証</t>
  </si>
  <si>
    <t>貸付報告書</t>
  </si>
  <si>
    <t>有償貸付上申書</t>
  </si>
  <si>
    <t>無償（有償）貸付申請書</t>
  </si>
  <si>
    <t>物品不用決定承認申請書</t>
  </si>
  <si>
    <t xml:space="preserve">・物品不用決定申請書
</t>
  </si>
  <si>
    <t>寄付受承認申請書</t>
  </si>
  <si>
    <t>海上自衛隊仕様書作成の手引き</t>
  </si>
  <si>
    <t>・海上自衛隊仕様書作成の手引き</t>
  </si>
  <si>
    <t>品質検査依頼書</t>
  </si>
  <si>
    <t>・品質検査依頼書</t>
  </si>
  <si>
    <t>人員輸送請求（通知）書</t>
  </si>
  <si>
    <t>・人員輸送請求（通知）書</t>
  </si>
  <si>
    <t>被服の確認に関する業務連絡</t>
  </si>
  <si>
    <t>・被服の確認
・定期交換号数調査
・臨時交換申請書</t>
  </si>
  <si>
    <t>被服交付等請求（領収）書</t>
  </si>
  <si>
    <t>役務・物品調達に関する行為に必要な様式及び証書等</t>
  </si>
  <si>
    <t>・物品調達要求書
・海上自衛隊仕様書
・納品書・（受領）検査調書
・受領書
・返品書・材料使用明細書
・受払命令書
・納入予定通知書及び受領検査申請書
・受領検査指令書
・受領検査依頼書
・その他役務・物品調達に関する資料等</t>
  </si>
  <si>
    <t>物品現況調査結果</t>
  </si>
  <si>
    <t>・物品現況調査成績表
・物品現況調査資料
・物品府符号一覧表
・保管期限物品点検表
・その他物品現況調査に関する資料等</t>
  </si>
  <si>
    <t>物品管理検査の処置結果について</t>
  </si>
  <si>
    <t>・物品管理検査の処置結果について</t>
  </si>
  <si>
    <t>物品点検に関する標的隊一般命令</t>
  </si>
  <si>
    <t>・物品点検結果報告
・物品点検表
・その他物品点検に関する資料等</t>
  </si>
  <si>
    <t>油脂台帳受払簿</t>
  </si>
  <si>
    <t xml:space="preserve">・油脂類受払簿
</t>
  </si>
  <si>
    <t>証書台帳</t>
  </si>
  <si>
    <t>給（排）油票</t>
  </si>
  <si>
    <t xml:space="preserve">・払出票
・管理換票・供用換票・保管換票
・管制処理票
・物品剰余（減耗）報告
・物品輸送請求（通知）書/物品受領通知書
・物品管理換命令書
・物品管理換協議書
・物品管理換承認申請書
</t>
  </si>
  <si>
    <t>受領代理者証明書発行簿</t>
  </si>
  <si>
    <t>・受領代理者証明書発行簿</t>
  </si>
  <si>
    <t>受払簿（常用）</t>
  </si>
  <si>
    <t>・贈答品受払簿</t>
  </si>
  <si>
    <t>物品の管理に関する行為に必要な証書等</t>
  </si>
  <si>
    <t>検査書・引継書</t>
  </si>
  <si>
    <t>・検査書
・引継書</t>
  </si>
  <si>
    <t>第１種特定製品点検整備記録簿</t>
  </si>
  <si>
    <t>・第１種特定製品点検整備記録簿</t>
  </si>
  <si>
    <t>物品取扱者指定簿</t>
  </si>
  <si>
    <t>・物品取扱者指定簿</t>
  </si>
  <si>
    <t>管理カード（消）</t>
  </si>
  <si>
    <t>・管理カード（消）</t>
  </si>
  <si>
    <t>供用カード（消）</t>
  </si>
  <si>
    <t>・供用カード（消）</t>
  </si>
  <si>
    <t>セット明細カード</t>
  </si>
  <si>
    <t>カード受払記録簿</t>
  </si>
  <si>
    <t>・カード受払記録簿</t>
  </si>
  <si>
    <t>貸与簿</t>
  </si>
  <si>
    <t>証明記録</t>
  </si>
  <si>
    <t>物品の管理に関する帳簿及び補助簿</t>
  </si>
  <si>
    <t>記載事項の処置が完了した日に係る特定日以降１年</t>
  </si>
  <si>
    <t>電話番号簿</t>
  </si>
  <si>
    <t>・電話番号簿（加除式）</t>
  </si>
  <si>
    <t>次回更新日に係る特定日以降１年</t>
  </si>
  <si>
    <t>用途廃止日又は次期改定に係る特定日以降１年</t>
  </si>
  <si>
    <t>指揮通信に関する例規・マニュアル・規定事項等の文書</t>
  </si>
  <si>
    <t xml:space="preserve">・無線電信交信要領
・信号通信要領
・交信要領
・通話要領
・符号・記号要領
・交換要領
</t>
  </si>
  <si>
    <t>通信業務に関する文書</t>
  </si>
  <si>
    <t>・電話機（新設　移転　撤去）申請書
・無線従事者選(解)任届
・MSOPNシステムカード申請書
・INET申請
・回線構成依頼書
・通信訓練関係
・文書の受領について</t>
  </si>
  <si>
    <t>当直室防災無線操作要領</t>
  </si>
  <si>
    <t>・当直室防災無線操作要領</t>
  </si>
  <si>
    <t>通信要歴簿</t>
  </si>
  <si>
    <t>・通信要歴簿</t>
  </si>
  <si>
    <t>無線検査簿（表）</t>
  </si>
  <si>
    <t>・無線検査簿（表）</t>
  </si>
  <si>
    <t>無線局が廃止された日に係る特定日以降１年</t>
  </si>
  <si>
    <t>指揮通信（ヒ文書）</t>
  </si>
  <si>
    <t>・指揮通信（ヒ文書）</t>
  </si>
  <si>
    <t>指揮通信に関する細部実施要領（ヒ文書）</t>
  </si>
  <si>
    <t>・指揮通信に関する細部実施要領（ヒ文書）</t>
  </si>
  <si>
    <t>情報システムの適用除外申請について</t>
  </si>
  <si>
    <t>パスワード登録・変更記録簿</t>
  </si>
  <si>
    <t>ＩＣカード登録記録簿</t>
  </si>
  <si>
    <t>・ＩＣカード登録記録簿</t>
  </si>
  <si>
    <t>細部要領廃止日に係る特定日以降１年</t>
  </si>
  <si>
    <t>Ｗｅｂ教育終了証</t>
  </si>
  <si>
    <t xml:space="preserve">・Ｗｅｂ教育終了証
</t>
  </si>
  <si>
    <t>情報保証に関する検査結果等通知・報告文書</t>
  </si>
  <si>
    <t>・情報保証に関する検査結果等通知・報告文書</t>
  </si>
  <si>
    <t>情報システム構成機材登録簿</t>
  </si>
  <si>
    <t>・情報システム構成機材登録簿</t>
  </si>
  <si>
    <t>来隊者記録簿</t>
  </si>
  <si>
    <t>・来隊者記録簿</t>
  </si>
  <si>
    <t>鍵登録簿</t>
  </si>
  <si>
    <t>・鍵登録簿</t>
  </si>
  <si>
    <t>鍵の現状調査</t>
  </si>
  <si>
    <t>・鍵の現状調査</t>
  </si>
  <si>
    <t>鍵管理簿</t>
  </si>
  <si>
    <t>・鍵管理簿</t>
  </si>
  <si>
    <t>⑴</t>
  </si>
  <si>
    <t xml:space="preserve">私有パソコン等の調査結果について（報告）
</t>
  </si>
  <si>
    <t>・私有パソコン等の調査結果について（報告）
・情報保全月間実施結果</t>
  </si>
  <si>
    <t>パソコン内のデータ抜き打ち検査結果（報告）</t>
  </si>
  <si>
    <t>所持品検査結果（報告）</t>
  </si>
  <si>
    <t>保全教育の実施状況について（報告）</t>
  </si>
  <si>
    <t>情報保全義務違反に関する調査報告書</t>
  </si>
  <si>
    <t>システム利用者指定簿(省秘)</t>
  </si>
  <si>
    <t>誓約書（関係職員等指定（指名））</t>
  </si>
  <si>
    <t>携帯型情報通信・記録機器持込み申請・許可書</t>
  </si>
  <si>
    <t>携帯型情報通信・記録機器等の持込許可記録簿</t>
  </si>
  <si>
    <t>立入許可書</t>
  </si>
  <si>
    <t>立入許可申請書</t>
  </si>
  <si>
    <t>・立入許可申請書</t>
  </si>
  <si>
    <t>日施点検表</t>
  </si>
  <si>
    <t>・日施点検表</t>
  </si>
  <si>
    <t>秘密保管容器点検記録簿</t>
  </si>
  <si>
    <t>・秘密保管容器点検記録簿</t>
  </si>
  <si>
    <t>定期検査</t>
  </si>
  <si>
    <t>・情報本部共通基盤定期検査等について</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</si>
  <si>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</si>
  <si>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特定秘密作成等に関する文書</t>
  </si>
  <si>
    <t>特定秘密貸出簿</t>
  </si>
  <si>
    <t>・特定秘密貸出簿</t>
  </si>
  <si>
    <t>特定秘密文書等接受簿、特定秘密電報接受簿</t>
  </si>
  <si>
    <t>特定秘密文書等登録簿、特定秘密電報登録簿</t>
  </si>
  <si>
    <t>特定秘密関係職員指名簿</t>
  </si>
  <si>
    <t>・特定秘密関係職員指名簿</t>
  </si>
  <si>
    <t>破棄について（報告／通知）</t>
  </si>
  <si>
    <t>・返却について（申請／協議／回答）</t>
  </si>
  <si>
    <t>秘密の指定解除・指定条件の変更通知書/完了通知書（通知）</t>
  </si>
  <si>
    <t>秘密（省秘）の管理に関する簿冊等</t>
  </si>
  <si>
    <t>他部隊の各種行事に関する文書</t>
  </si>
  <si>
    <t>運用支援（ヒ文書）</t>
  </si>
  <si>
    <t>・部隊の運用に係る文書（省ヒを含む）</t>
  </si>
  <si>
    <t>国際平和協力活動</t>
  </si>
  <si>
    <t>・国際平和協力活動指定計画</t>
  </si>
  <si>
    <t>国際平和協力活動に関する文書</t>
  </si>
  <si>
    <t>以下について移管
・国際協力、国際交流に関する文書のうち、特に重要な政策事項、意思決定事項等が記録された文書</t>
  </si>
  <si>
    <t>・国際緊急援助活動等基本計画</t>
  </si>
  <si>
    <t>他部隊の運用に関する軽微な内容の文書（注意）</t>
  </si>
  <si>
    <t>・１海支隊及び自艦隊の訓練に関する一般命令
・１海支隊及び自艦隊の業務予定表
・他部隊の業務に関する一般命令</t>
  </si>
  <si>
    <t>整備員練度評価会議</t>
  </si>
  <si>
    <t>・整備員練度評価会議</t>
  </si>
  <si>
    <t>業務連絡会報</t>
  </si>
  <si>
    <t xml:space="preserve">・業務連絡会報
・月末会議
</t>
  </si>
  <si>
    <t>他部隊の運用に関する軽微な内容の文書（一般）</t>
  </si>
  <si>
    <t xml:space="preserve">・他部隊の業務に関する一般命令
・会議、会報等に関する文書
・行事の参加に関する文書
・車両支援に関する文書　
</t>
  </si>
  <si>
    <t>当直要務</t>
  </si>
  <si>
    <t>・当直要務</t>
  </si>
  <si>
    <t>当直免除申請書</t>
  </si>
  <si>
    <t>・当直免除申請書</t>
  </si>
  <si>
    <t>当直代行簿</t>
  </si>
  <si>
    <t>・当直代行簿</t>
  </si>
  <si>
    <t>当直交代簿</t>
  </si>
  <si>
    <t>・当直交代簿</t>
  </si>
  <si>
    <t>教育訓練等計画</t>
  </si>
  <si>
    <t>・教育訓練等計画
・教育訓練等計画　前年度実績</t>
  </si>
  <si>
    <t>教育訓練等計画に関する文書</t>
  </si>
  <si>
    <t>部外研修参加に関する標的隊一般命令</t>
  </si>
  <si>
    <t>・裁判傍聴</t>
  </si>
  <si>
    <t>隊長等講習受講に関する標的隊一般命令</t>
  </si>
  <si>
    <t>・隊長等講習</t>
  </si>
  <si>
    <t>ＭＲＭ講習参加に関する標的隊一般命令</t>
  </si>
  <si>
    <t>講習</t>
  </si>
  <si>
    <t>・ＭＲＭ講習</t>
  </si>
  <si>
    <t>各種研修に関する文書</t>
  </si>
  <si>
    <t>課程が修了した日に係る特定日以降１年</t>
  </si>
  <si>
    <t>学生身上調書</t>
  </si>
  <si>
    <t>・学生身上調書</t>
  </si>
  <si>
    <t>学生の身上把握に関する文書</t>
  </si>
  <si>
    <t>課程科目標準</t>
  </si>
  <si>
    <t>教育一般</t>
  </si>
  <si>
    <t>・課程科目標準（飛行教育を除く）</t>
  </si>
  <si>
    <t>課程科目標準に関する文書</t>
  </si>
  <si>
    <t>予算要望資料</t>
  </si>
  <si>
    <t>・予算要望資料</t>
  </si>
  <si>
    <t>教材現状報告（座学用教材・管理用教材）</t>
  </si>
  <si>
    <t>・教材現状報告（座学用教材・管理用教材）</t>
  </si>
  <si>
    <t>教材現状調書</t>
  </si>
  <si>
    <t>・教材現状調書</t>
  </si>
  <si>
    <t>スタディガイド</t>
  </si>
  <si>
    <t>教材</t>
  </si>
  <si>
    <t>・スタディガイド</t>
  </si>
  <si>
    <t>教材に関する文書</t>
  </si>
  <si>
    <t>訓練支援艦乗艦研修について</t>
  </si>
  <si>
    <t>・訓練支援艦乗艦研修について</t>
  </si>
  <si>
    <t>・隊外教育（乗艦・停泊実習）について</t>
  </si>
  <si>
    <t>・整備員の訓練支援艦への整備実習について</t>
  </si>
  <si>
    <t>隊外実習(停泊実習)に関する標的隊一般命令</t>
  </si>
  <si>
    <t>・学生の乗艦（停泊）実習について</t>
  </si>
  <si>
    <t>乗艦実習に関する文書</t>
  </si>
  <si>
    <t>・教育査閲への派出について</t>
  </si>
  <si>
    <t>教育査閲</t>
  </si>
  <si>
    <t>・教育査閲に関する般命（３術校・東京音楽隊・標的隊）</t>
  </si>
  <si>
    <t>教育査閲に関する文書</t>
  </si>
  <si>
    <t>学生に対する隊外調査</t>
  </si>
  <si>
    <t>・隊外調査</t>
  </si>
  <si>
    <t>学生に対するアンケート</t>
  </si>
  <si>
    <t>・アンケート</t>
  </si>
  <si>
    <t>修業に際しての成果</t>
  </si>
  <si>
    <t>・修業に際しての成果</t>
  </si>
  <si>
    <t>入校に際しての目標</t>
  </si>
  <si>
    <t>・入校に際しての目標</t>
  </si>
  <si>
    <t>学生に対する調査・アンケートに関する文書</t>
  </si>
  <si>
    <t>・勤務成績表</t>
  </si>
  <si>
    <t>・課程別教務成績比較表</t>
  </si>
  <si>
    <t>・教務成績表(課目別成績表）</t>
  </si>
  <si>
    <t>・筆記試験結果報告</t>
  </si>
  <si>
    <t>成績審議会</t>
  </si>
  <si>
    <t>・学生等成績審議委員会陳述事項</t>
  </si>
  <si>
    <t>成績審議会に関する文書</t>
  </si>
  <si>
    <t>体力測定に関する標的隊一般命令</t>
  </si>
  <si>
    <t>・体力測定に関する文書</t>
  </si>
  <si>
    <t>強化訓練に関する標的隊一般命令</t>
  </si>
  <si>
    <t>剣道大会への参加に関する標的隊一般命令</t>
  </si>
  <si>
    <t>特技認定申請書</t>
  </si>
  <si>
    <t>・特技認定申請書　　　　　　　　　　　　　　　　　　　　　　　　　　　　　　　　　　　　　・接尾語付与申請書</t>
  </si>
  <si>
    <t>新着任者教育実施記録</t>
  </si>
  <si>
    <t>服務教育実施記録</t>
  </si>
  <si>
    <t>・服務教育
・薬物乱用防止教育
・休暇前教育</t>
  </si>
  <si>
    <t>課程教育等実施計画</t>
  </si>
  <si>
    <t>・海上自衛隊　課程教育等実施計画</t>
  </si>
  <si>
    <t>キャリアアップ45への参加に関する文書</t>
  </si>
  <si>
    <t>・キャリアアップ</t>
  </si>
  <si>
    <t>各種教育講習に関する文書</t>
  </si>
  <si>
    <t>・教育訓練等計画の実施
・中級、上級海曹、先任伍長講習
・巡回講習
・安全運転管理者講習
・防災・危機管理教育</t>
  </si>
  <si>
    <t>課程学生成績表</t>
  </si>
  <si>
    <t>・学生成績表</t>
  </si>
  <si>
    <t>教育統計</t>
  </si>
  <si>
    <t>・教育統計について</t>
  </si>
  <si>
    <t>教務日誌</t>
  </si>
  <si>
    <t>・教務日誌</t>
  </si>
  <si>
    <t>・月間教務予定</t>
  </si>
  <si>
    <t>課程学生予定表</t>
  </si>
  <si>
    <t>・課程教育実施計画</t>
  </si>
  <si>
    <t>訓育実施計画及び実施記録</t>
  </si>
  <si>
    <t>・訓育実施状況
・訓育所信発表
・訓育実施記録
・四半期訓育実施計画</t>
  </si>
  <si>
    <t>求職票</t>
  </si>
  <si>
    <t>履歴書</t>
  </si>
  <si>
    <t>希望調査票</t>
  </si>
  <si>
    <t>営舎外居住許可証明書交付簿</t>
  </si>
  <si>
    <t>・営舎外居住許可証明書交付簿</t>
  </si>
  <si>
    <t>営舎外居住</t>
  </si>
  <si>
    <t>・営舎外居住許可申請書　　　　　　　　　　　　　　　　　　　　　　　　　　　　　　　　　　　　　　　　　　　・住所届　　　　　　　　　　　　　　　　　　　　　　　　　　　　　　　　　　　　　　　　　　　・住所変更届</t>
  </si>
  <si>
    <t>営舎外居住に関する文書</t>
  </si>
  <si>
    <t>隊員の転属又は家族が変更した日に係る特定日以降１年</t>
  </si>
  <si>
    <t xml:space="preserve">海上自衛隊家族証
</t>
  </si>
  <si>
    <t xml:space="preserve">・海上自衛隊家族証関係
</t>
  </si>
  <si>
    <t>・人事評価未実施者名簿　　　　　　　　　　　　　　　　　　　　　　　　　　　　　　　　　　　　　・申請書、承認書</t>
  </si>
  <si>
    <t>・育児休暇等</t>
  </si>
  <si>
    <t>部隊相談員経歴通知</t>
  </si>
  <si>
    <t xml:space="preserve">・部隊相談員経歴通知
</t>
  </si>
  <si>
    <t xml:space="preserve">パワーハラスメントに関する報告書
</t>
  </si>
  <si>
    <t xml:space="preserve">・パワーハラスメント相談記録簿　　　　　　　　　　　　　　　　　　　　　　　　　・苦情相談等に関する状況　　　　　　　　　　　　　　　　　　　　　　　　　　　　　　　　　・パワハラ相談に関する状況　　　　　　　　　　　　　　　　　　　　　　　　　　　　　　　　　　　・パワーハラスメントに係る懲戒処分等の状況　　
</t>
  </si>
  <si>
    <t xml:space="preserve">パワーハラスメント
セクシャルハラスメント
マタニティハラスメント
メンタルヘルス
規律の維持　　　　
営内生活関連等に関する文書
</t>
  </si>
  <si>
    <t>海技資格有効期間更新申請</t>
  </si>
  <si>
    <t>・海技資格の有効期間の更新について</t>
  </si>
  <si>
    <t>海技資格（更新）申請書</t>
  </si>
  <si>
    <t>・海技資格の更新について</t>
  </si>
  <si>
    <t>会議参加（出張）報告書</t>
  </si>
  <si>
    <t>・会議参加（出張）報告書</t>
  </si>
  <si>
    <t>出張・外勤に関する文書</t>
  </si>
  <si>
    <t>公募契約に関する文書</t>
  </si>
  <si>
    <t>・公募について</t>
  </si>
  <si>
    <t>航空機のかし修補等に関する文書</t>
  </si>
  <si>
    <t xml:space="preserve">・かし修補等確認書
・異状／異常報告書
・その他かし修補等に関する資料等
</t>
  </si>
  <si>
    <t>かし修補等が終了した日に係る特定日以降１年</t>
  </si>
  <si>
    <t>航空機のかし修補等（未決）に関する文書</t>
  </si>
  <si>
    <t>・かし修補等確認書
・異状／異常報告書
・その他かし修補等（未決）に関する資料等</t>
  </si>
  <si>
    <t>関係職員の指定が解除された日に係る特定日以降１年</t>
  </si>
  <si>
    <t>受領検査官等の指名及び解除</t>
  </si>
  <si>
    <t>・支出負担行為担当官補助者任命・解任書
・監督・検査依頼書　補助者指名書</t>
  </si>
  <si>
    <t>監督官の解任・指名</t>
  </si>
  <si>
    <t>契約</t>
  </si>
  <si>
    <t xml:space="preserve">・監督官の解任・指名
</t>
  </si>
  <si>
    <t>契約に関する文書</t>
  </si>
  <si>
    <t>経費使用伺</t>
  </si>
  <si>
    <t>・経費使用伺</t>
  </si>
  <si>
    <t>特配要望</t>
  </si>
  <si>
    <t>・特配要望</t>
  </si>
  <si>
    <t>予算執行計画</t>
  </si>
  <si>
    <t>予算</t>
  </si>
  <si>
    <t>・予算執行計画資料
・経費割当書
・予算付替（返納）要望書
・契約差引簿
・その他予算執行に関する資料等
・予算執行調整会資料</t>
  </si>
  <si>
    <t>会計実地監査</t>
  </si>
  <si>
    <t>・会計実地監査に関する文書</t>
  </si>
  <si>
    <t xml:space="preserve">会計実地検査  </t>
  </si>
  <si>
    <t>会計監査
　</t>
  </si>
  <si>
    <t>・会計実地検査に関する文書</t>
  </si>
  <si>
    <t>予算執行基準</t>
  </si>
  <si>
    <t>ＥＴＣカード受払簿</t>
  </si>
  <si>
    <t>・ＥＴＣカード受払簿</t>
  </si>
  <si>
    <t>ＥＴＣカード貸出簿</t>
  </si>
  <si>
    <t>・ＥＴＣカード貸出簿</t>
  </si>
  <si>
    <t>ＥＴＣカード使用実績報告</t>
  </si>
  <si>
    <t>・ＥＴＣカード使用実績報告</t>
  </si>
  <si>
    <t>ＥＴＣカードに関する文書</t>
  </si>
  <si>
    <t>次回更新に係る特定日以後１年（配付先に限る）</t>
  </si>
  <si>
    <t>行政文書の開示・不開示判断意見書</t>
  </si>
  <si>
    <t>・行政文書の開示・不開示判断意見書</t>
  </si>
  <si>
    <t>行政文書特定依頼書、行政文書特定通知書</t>
  </si>
  <si>
    <t xml:space="preserve">・行政文書特定依頼書、行政文書特定通知書
</t>
  </si>
  <si>
    <t>個人情報保護教育</t>
  </si>
  <si>
    <t>・個人情報保護教育
・個人情報教育研修実施結果について（報告）</t>
  </si>
  <si>
    <t>個人情報保護月間</t>
  </si>
  <si>
    <t>・個人情報保護月間
・個人情報等保護強化月間における取組について（報告）</t>
  </si>
  <si>
    <t>施行状況調査</t>
  </si>
  <si>
    <t>保有個人情報に係る事故報告</t>
  </si>
  <si>
    <t>手引・ハンドブック等が更新された日に係る特定日以後１年（配付先に限る）</t>
  </si>
  <si>
    <t>個人情報保護業務参考</t>
  </si>
  <si>
    <t>・情報公開業務参考(手引・ハンドブック等）</t>
  </si>
  <si>
    <t xml:space="preserve">個人情報ファイル等管理台帳                                                   </t>
  </si>
  <si>
    <t xml:space="preserve">・個人情報ファイル等管理台帳                                                   </t>
  </si>
  <si>
    <t>個人情報ファイル簿</t>
  </si>
  <si>
    <t>部隊の運用に関する 日日命令（他部隊）</t>
  </si>
  <si>
    <t>・他部隊における式典に関する日命</t>
  </si>
  <si>
    <t>定年退職行事</t>
  </si>
  <si>
    <t>・定年退職に関する文書</t>
  </si>
  <si>
    <t>・修業式に関する日日命令</t>
  </si>
  <si>
    <t>始業式・修業式</t>
  </si>
  <si>
    <t>・始業式に関する日日命令</t>
  </si>
  <si>
    <t>式典に関する文書</t>
  </si>
  <si>
    <t>国家的な行事に関する文書（オリンピック、ワールドカップその他の国家的行事）</t>
  </si>
  <si>
    <t>ポスター、パンフレット等</t>
  </si>
  <si>
    <t>標的機整備隊史</t>
  </si>
  <si>
    <t>・標的機整備隊史</t>
  </si>
  <si>
    <t>隊長命令（破棄待ち）</t>
  </si>
  <si>
    <t>・隊長命令</t>
  </si>
  <si>
    <t>隊長命令</t>
  </si>
  <si>
    <t>隊長命令に関する文書</t>
  </si>
  <si>
    <t>副長命令</t>
  </si>
  <si>
    <t>・副長命令</t>
  </si>
  <si>
    <t>副長等命令に関する文書</t>
  </si>
  <si>
    <t>内容を周知させるための業務連絡／事務連絡</t>
  </si>
  <si>
    <t>・業務連絡全般</t>
  </si>
  <si>
    <t>軽微な内容の通知文書</t>
  </si>
  <si>
    <t>内容を周知させるための通達類　</t>
  </si>
  <si>
    <t>・通達、達、通知等の内容を周知する文書（令達類及び規則類等を除く。）
・標的機整備隊における水泳訓練時の飛び込みについて
・標的隊における小型無人機等の基地への侵入に対するに対処要領について
・第１術科学校等防火・防災部署</t>
  </si>
  <si>
    <t xml:space="preserve">例規類（達、通達、通知）
</t>
  </si>
  <si>
    <t>・例規（通達、達、一部改正、全部改正、制定、廃止）（他規則類集を含む。）
　　　　　　　</t>
  </si>
  <si>
    <t>行政文書持出簿</t>
  </si>
  <si>
    <t>・行政文書持出簿</t>
  </si>
  <si>
    <t>図書受付簿</t>
  </si>
  <si>
    <t>・図書受付簿</t>
  </si>
  <si>
    <t xml:space="preserve">文書管理者引継報告書
</t>
  </si>
  <si>
    <t>文書の手引</t>
  </si>
  <si>
    <t>送受領番号簿</t>
  </si>
  <si>
    <t>・送受領番号簿</t>
  </si>
  <si>
    <t xml:space="preserve">特殊郵便物受付簿
</t>
  </si>
  <si>
    <t xml:space="preserve">・特殊郵便物受付簿
</t>
  </si>
  <si>
    <t>移管廃棄綴</t>
  </si>
  <si>
    <t>文書の管理等
（文書の管理等に関する事項）</t>
  </si>
  <si>
    <t>標的機整備隊司令</t>
    <rPh sb="6" eb="8">
      <t>シレイ</t>
    </rPh>
    <phoneticPr fontId="3"/>
  </si>
  <si>
    <t>標的機整備隊標準文書保存期間基準（保存期間表）</t>
  </si>
  <si>
    <t>・営繕工事請求書</t>
  </si>
  <si>
    <t>営繕</t>
  </si>
  <si>
    <t>営繕工事に関する文書</t>
  </si>
  <si>
    <t>・国有財産（施設）使用責任者交替引継</t>
  </si>
  <si>
    <t>国有財産（施設）に関する文書</t>
  </si>
  <si>
    <t>・施設等に関する接受文書</t>
  </si>
  <si>
    <t>・電気設備年次点検に伴う停電</t>
  </si>
  <si>
    <t>・秘鍵接受簿</t>
  </si>
  <si>
    <t>・常用かぎ以外のかぎ貸出簿</t>
  </si>
  <si>
    <t>・油脂庫かぎ貸出簿</t>
  </si>
  <si>
    <t>・弾庫等かぎ貸出簿</t>
  </si>
  <si>
    <t>・常用かぎ貸出簿</t>
  </si>
  <si>
    <t>・仮設物設置申請書</t>
  </si>
  <si>
    <t>・車両等かぎ登録簿</t>
  </si>
  <si>
    <t>・毒劇物等の保管かぎ登録簿</t>
  </si>
  <si>
    <t>・常用かぎ以外のかぎ登録簿</t>
  </si>
  <si>
    <t>・油脂庫かぎ管理担当者指定簿</t>
  </si>
  <si>
    <t>・管理かぎ登録簿</t>
  </si>
  <si>
    <t>・依頼保管かぎ登録簿</t>
  </si>
  <si>
    <t>・弾庫等かぎ登録簿</t>
  </si>
  <si>
    <t>該当するかぎの廃止に係る特定日以後１年</t>
  </si>
  <si>
    <t>・常用かぎ登録簿</t>
  </si>
  <si>
    <t>建物等が撤去された日係る特定日以後１年</t>
  </si>
  <si>
    <t>・施設整備</t>
  </si>
  <si>
    <t>・完成図書
・施設整備工事</t>
  </si>
  <si>
    <t>次回更新日に係る特定日以後１年</t>
  </si>
  <si>
    <t>・消防設備・分電盤配置図</t>
  </si>
  <si>
    <t>その他</t>
  </si>
  <si>
    <t>・施設使用申請・許可証</t>
  </si>
  <si>
    <t>・使用器材等受払簿</t>
  </si>
  <si>
    <t>・役務調達</t>
  </si>
  <si>
    <t>・委託整備提出書類</t>
  </si>
  <si>
    <t>・訓練装置委託整備提出書類</t>
  </si>
  <si>
    <t>・訓練装置委託契約</t>
  </si>
  <si>
    <t>・整備用器材等の入手等に関する手続き</t>
  </si>
  <si>
    <t>・委託整備に関する協定書</t>
  </si>
  <si>
    <t>・受領通知書</t>
  </si>
  <si>
    <t>・委託整備会社委託整備役務作業（計画／実績）</t>
  </si>
  <si>
    <t>・SOP(社内規定）</t>
  </si>
  <si>
    <t>・DI（社内基準）</t>
  </si>
  <si>
    <t>・共通仕様書／協定書／付属書</t>
  </si>
  <si>
    <t>委託整備会社との契約終了に係る特定日以後１年</t>
  </si>
  <si>
    <t>・委託整備会社要望項目／回答</t>
  </si>
  <si>
    <t>・製品確認</t>
  </si>
  <si>
    <t>・監督官名簿</t>
  </si>
  <si>
    <t>・個別審査記録</t>
  </si>
  <si>
    <t>・品質要素確認点検表</t>
  </si>
  <si>
    <t>・特定製品管理／製品確認項目</t>
  </si>
  <si>
    <t>・是正処置（CA）</t>
  </si>
  <si>
    <t>・特定製品管理年度別集計表</t>
  </si>
  <si>
    <t>委託整備会社との契約終了に係る特定日以後３年</t>
  </si>
  <si>
    <t>・特定製品管理</t>
  </si>
  <si>
    <t>委託整備に関する文書</t>
  </si>
  <si>
    <t>・配分要望等</t>
  </si>
  <si>
    <t>・救命装備品の配分要望について</t>
  </si>
  <si>
    <t>・契約審査会の参加</t>
  </si>
  <si>
    <t>・契約審査会の参加
・契約審査会の参加調整</t>
  </si>
  <si>
    <t>・入札及び契約</t>
  </si>
  <si>
    <t>・経費の特別配布</t>
  </si>
  <si>
    <t>・自動試験装置定期保守役務</t>
  </si>
  <si>
    <t>・契約不適合疑義の調査結果</t>
  </si>
  <si>
    <t>・FDS試験装置の不具合調査（契約不適合疑義）の調査結果</t>
  </si>
  <si>
    <t>・機器等移動記録簿</t>
  </si>
  <si>
    <t>・不具合発生通知書</t>
  </si>
  <si>
    <t>・監督官等異動通知書</t>
  </si>
  <si>
    <t>・契約物品の処置</t>
  </si>
  <si>
    <t>・監督官等の解任及び指名
・アライメント測定及び調整作業の補助者指定</t>
  </si>
  <si>
    <t>・予算要望・予算執行実績</t>
  </si>
  <si>
    <t>・完成検査報告書</t>
  </si>
  <si>
    <t>・監督官の部外委託教育</t>
  </si>
  <si>
    <t>・技術審査結果</t>
  </si>
  <si>
    <t>・公募要望</t>
  </si>
  <si>
    <t>・契約の取扱い</t>
  </si>
  <si>
    <t>・支出負担行為担当官補助者</t>
  </si>
  <si>
    <t>・燃料カードの申請</t>
  </si>
  <si>
    <t>・燃料施設、機材関連利用状況表</t>
  </si>
  <si>
    <t>・出納官物品点検表</t>
  </si>
  <si>
    <t>・燃料日計表</t>
  </si>
  <si>
    <t>・燃料出納内訳記録</t>
  </si>
  <si>
    <t>・貯油槽日々点検記録</t>
  </si>
  <si>
    <t>・給（排）油記録</t>
  </si>
  <si>
    <t>・受領検査成績表</t>
  </si>
  <si>
    <t>燃料</t>
  </si>
  <si>
    <t>燃料に関する文書</t>
  </si>
  <si>
    <t>・月頭報告</t>
  </si>
  <si>
    <t>・貨物輸送月報</t>
  </si>
  <si>
    <t>・輸送役務発注書</t>
  </si>
  <si>
    <t>・輸送役務発注報告</t>
  </si>
  <si>
    <t>・臨時交換申請書</t>
  </si>
  <si>
    <t>・単価契約発注書</t>
  </si>
  <si>
    <t>・緊急請求連絡票</t>
  </si>
  <si>
    <t>請求・報告</t>
  </si>
  <si>
    <t>請求・報告等に関する文書</t>
  </si>
  <si>
    <t>装置の用途廃止に係る特定日以後１年</t>
  </si>
  <si>
    <t>・訓練装置プロビジョニングリスト</t>
  </si>
  <si>
    <t>・補給に関する接受文書</t>
  </si>
  <si>
    <t>・装備品等の譲与これに係る輸送準備</t>
  </si>
  <si>
    <t>・補給管理データ</t>
  </si>
  <si>
    <t>・補給管理データ分析結果報告</t>
  </si>
  <si>
    <t>・補給主務者会報</t>
  </si>
  <si>
    <t>・展示航空機の処分</t>
  </si>
  <si>
    <t>・海自造修整備補給システム</t>
  </si>
  <si>
    <t>・航空基地補給品定数表の改定</t>
  </si>
  <si>
    <t>・航空基地補給品定数表</t>
  </si>
  <si>
    <t>・航空武器等用機器修理実施計画表</t>
  </si>
  <si>
    <t>・補給年報資料</t>
  </si>
  <si>
    <t>・後方支援システム</t>
  </si>
  <si>
    <t>・物品供用官代理</t>
  </si>
  <si>
    <t>・物品出納官代理申請</t>
  </si>
  <si>
    <t>・品質検査成績書</t>
  </si>
  <si>
    <t>・補給年報</t>
  </si>
  <si>
    <t>・物品輸送請求書</t>
  </si>
  <si>
    <t>・運搬費使用基準割当額</t>
  </si>
  <si>
    <t>・運賃料金適用要領</t>
  </si>
  <si>
    <t>・統合後方補給業務実施要領</t>
  </si>
  <si>
    <t>・後払証</t>
  </si>
  <si>
    <t>・対旅客会社後払証書</t>
  </si>
  <si>
    <t>・発注担当官任命書</t>
  </si>
  <si>
    <t>補給</t>
  </si>
  <si>
    <t>補給に関する文書</t>
  </si>
  <si>
    <t>・破棄待ち各葉（）</t>
  </si>
  <si>
    <t>・車両操縦手指定（取消）申請書／車両操縦手技能審査成績表／操縦資格検定表
・私有車両基地乗入申請書</t>
  </si>
  <si>
    <t>廃棄待ちに関する文書</t>
  </si>
  <si>
    <t>・私有車両基地乗入申請書</t>
  </si>
  <si>
    <t>私有車両乗入に関する文書</t>
  </si>
  <si>
    <t>隊員の所属終了に係る特定日以後１年</t>
  </si>
  <si>
    <t>・操縦訓練実施記録</t>
  </si>
  <si>
    <t>・操縦訓練実施記録（自走式草刈機）</t>
  </si>
  <si>
    <t>・公資格の取得</t>
  </si>
  <si>
    <t>・車両操縦適性検査</t>
  </si>
  <si>
    <t>・廃車処理通知</t>
  </si>
  <si>
    <t>・整備作業要求書／整備作業指令書</t>
  </si>
  <si>
    <t>・車両整備等実施要領</t>
  </si>
  <si>
    <t>・機械等操縦手教育項目／検定試験実施項目</t>
  </si>
  <si>
    <t>・車両操縦手指定（取消）申請書／車両操縦手技能審査成績表／操縦資格検定表</t>
  </si>
  <si>
    <t>解任日に係る特定日以後１年</t>
  </si>
  <si>
    <t>・車両整備指令書要求番号管理簿</t>
  </si>
  <si>
    <t>・車両整備指令書一連番号</t>
  </si>
  <si>
    <t>廃車に係る特定日以後５年</t>
  </si>
  <si>
    <t>常用（隊員の所属する間）</t>
  </si>
  <si>
    <t>・校正検定カード
・陸上用／移動式クレーン運転員指名／取消申請書
・検査官指名／取消申請書（玉掛け）
・自走整備用器材教育訓練項目／操縦資格検定表
・整備用器材来歴票</t>
  </si>
  <si>
    <t>・自走整備用器材教育訓練項目／操縦資格検定表</t>
  </si>
  <si>
    <t>・自走整備用器材担当者（正、副）指定簿</t>
  </si>
  <si>
    <t>自走整備用器材に関する簿冊</t>
  </si>
  <si>
    <t>・航空訓練装置等の改修実施状況／完了について</t>
  </si>
  <si>
    <t>・航空訓練装置等来歴簿（第４、５表）</t>
  </si>
  <si>
    <t>・装備標準の見直し</t>
  </si>
  <si>
    <t>・整備用器材の使用</t>
  </si>
  <si>
    <t>・衛星通信装置テストセットＨＲＭ－１９８の改修</t>
  </si>
  <si>
    <t>・変復調機ＬＣＱ－２（）等の整備</t>
  </si>
  <si>
    <t>・器材製作要望書</t>
  </si>
  <si>
    <t>・航空機等整備用器材修理実施計画について</t>
  </si>
  <si>
    <t>・自隊製作航空機等整備用器材の使用について</t>
  </si>
  <si>
    <t>・操縦訓練装置油圧発生装置</t>
  </si>
  <si>
    <t>当該器材の用途廃止に係る特定日以後１年</t>
  </si>
  <si>
    <t>・訓練装置改修</t>
  </si>
  <si>
    <t>・ＭＣＨ－１０１搭乗員訓練装置改修
・訓練装置故障模擬プログラム改修
・訓練装置画像改修</t>
  </si>
  <si>
    <t>・整備用器材取扱説明書</t>
  </si>
  <si>
    <t>・整備用器材不具合報告書</t>
  </si>
  <si>
    <t>・整備用器材識別台帳</t>
  </si>
  <si>
    <t>・航空訓練装置等来歴簿（第１、２、３、６表）</t>
  </si>
  <si>
    <t>・点検検査カード綴り</t>
  </si>
  <si>
    <t>用途廃止に係る特定日以後１年</t>
  </si>
  <si>
    <t>・訓練装置ＭＯＴ</t>
  </si>
  <si>
    <t>訓練装置・整備用器材に関する文書</t>
  </si>
  <si>
    <t>・運転員等指定簿</t>
  </si>
  <si>
    <t>・校正検定カード等</t>
  </si>
  <si>
    <t>・校正検定カード
・校正検定有効期間変更申請書</t>
  </si>
  <si>
    <t>・整備用器材来歴票</t>
  </si>
  <si>
    <t>・整備用器材来歴簿</t>
  </si>
  <si>
    <t>・玉掛け員指名／取消申請書</t>
  </si>
  <si>
    <t>・検査官指名／取消申請書（玉掛け）</t>
  </si>
  <si>
    <t>・陸上用／移動式クレーン運転員指名／取消申請書</t>
  </si>
  <si>
    <t>・検査証</t>
  </si>
  <si>
    <t>用途廃止に係る特定日以後５年</t>
  </si>
  <si>
    <t>・設置・定期検査記録簿</t>
  </si>
  <si>
    <t>整備用器材来歴簿等に関する文書</t>
  </si>
  <si>
    <t>・整備用器材の定期検査間隔延長申請書</t>
  </si>
  <si>
    <t>・ボンブラック試験装置</t>
  </si>
  <si>
    <t>・定期自主検査記録</t>
  </si>
  <si>
    <t>・始業前点検記録簿</t>
  </si>
  <si>
    <t>・整備用器材登録／変更（Ｕ票）</t>
  </si>
  <si>
    <t>・月例・年次点検記録簿</t>
  </si>
  <si>
    <t>・移動式高圧空気製造装置検査報告書</t>
  </si>
  <si>
    <t>・移動式高圧空気製造装置異常状態記録簿</t>
  </si>
  <si>
    <t>・第２種圧力容器明細表</t>
  </si>
  <si>
    <t>整備用器材点検等に関する文書</t>
  </si>
  <si>
    <t>・危険物取扱者指定簿</t>
  </si>
  <si>
    <t>・毒劇物等指定簿
・高圧ガス定期自主検査</t>
  </si>
  <si>
    <t>・装備品の集積作業</t>
  </si>
  <si>
    <t>・検数表</t>
  </si>
  <si>
    <t>許可された設置物の取り壊しに係る特定日以後３年</t>
  </si>
  <si>
    <t>・設置許可申請書</t>
  </si>
  <si>
    <t>装備品等に関する文書</t>
  </si>
  <si>
    <t>・毒劇物等かぎ管理簿</t>
  </si>
  <si>
    <t>・毒劇物等受払簿</t>
  </si>
  <si>
    <t>・完成検査済証</t>
  </si>
  <si>
    <t>・毒劇物月間保管状況点検結果細部記録</t>
  </si>
  <si>
    <t>・月間保管状況点検結果細部記録</t>
  </si>
  <si>
    <t>・毒劇物等保安教育実施記録</t>
  </si>
  <si>
    <t>・毒物、劇物点検表</t>
  </si>
  <si>
    <t>・危険物受払簿</t>
  </si>
  <si>
    <t>・危険物指定簿</t>
  </si>
  <si>
    <t>・危険物施設定期点検記録表</t>
  </si>
  <si>
    <t>・危険物施設月間点検表</t>
  </si>
  <si>
    <t>・タンク受払記録</t>
  </si>
  <si>
    <t>・出入庫記録</t>
  </si>
  <si>
    <t>・毒劇物等指定簿</t>
  </si>
  <si>
    <t>・危険物貯蔵所名称等変更届</t>
  </si>
  <si>
    <t>・毒劇物払出簿</t>
  </si>
  <si>
    <t>３年（原義・原本）又は施設が利用できなくなる日に係る特定日以後３年（選任・解任届出書）</t>
  </si>
  <si>
    <t>・危険物保安監督者選任・解任届出書</t>
  </si>
  <si>
    <t>施設が利用できなくなる日に係る特定日以後３年</t>
  </si>
  <si>
    <t>・危険物施設譲渡引渡届出書</t>
  </si>
  <si>
    <t>危険物・毒劇物に関する文書</t>
  </si>
  <si>
    <t>・放射線管理記録簿</t>
  </si>
  <si>
    <t>放射線に関する文書</t>
  </si>
  <si>
    <t>・火薬弾薬に関する接受文書</t>
  </si>
  <si>
    <t>・水雷弾薬整備要領</t>
  </si>
  <si>
    <t>・弾火薬安全教育</t>
  </si>
  <si>
    <t>・弾火薬類整備に伴う補給手続の試行に関する所見</t>
  </si>
  <si>
    <t>・不良料薬火工品発生通知書</t>
  </si>
  <si>
    <t>・火工品使用実績報告</t>
  </si>
  <si>
    <t>・煙火火薬庫在庫報告</t>
  </si>
  <si>
    <t>・弾火薬類・料薬火工品の一時保管依頼</t>
  </si>
  <si>
    <t>・小火器弾等点検実施記録</t>
  </si>
  <si>
    <t>・打殻薬きょう類の処理</t>
  </si>
  <si>
    <t>・定期自主検査実施記録</t>
  </si>
  <si>
    <t>・火薬庫立入簿</t>
  </si>
  <si>
    <t>・弾火薬類の整備管理</t>
  </si>
  <si>
    <t>・火工品日計表</t>
  </si>
  <si>
    <t>・火薬庫日誌</t>
  </si>
  <si>
    <t>・弾薬・化学器材取扱緒元</t>
  </si>
  <si>
    <t>・封印器具使用記録簿</t>
  </si>
  <si>
    <t>指定の解除に係る特定日以後１年</t>
  </si>
  <si>
    <t>・火薬庫立入者指定簿</t>
  </si>
  <si>
    <t>火薬弾薬に関する文書</t>
  </si>
  <si>
    <t>・高圧ガス保安教育実施記録</t>
  </si>
  <si>
    <t>・高圧ガス危害予防規定</t>
  </si>
  <si>
    <t>・高圧ガス保安講習会</t>
  </si>
  <si>
    <t>・高圧ガス製造施設の保安検査</t>
  </si>
  <si>
    <t>・保安立入検査受検届
・高圧ガス製造施設の保安検査（申請）</t>
  </si>
  <si>
    <t>・高圧ガス製造保安責任者講習／試験</t>
  </si>
  <si>
    <t>・高圧ガス保安法に基づく通知</t>
  </si>
  <si>
    <t>・高圧ガス使用点検記録簿</t>
  </si>
  <si>
    <t>・高圧ガス容器台帳</t>
  </si>
  <si>
    <t>・高圧ガス充填記録</t>
  </si>
  <si>
    <t>・高圧ガス製造設備使用前・中・後点検記録</t>
  </si>
  <si>
    <t>・製造設備運転記録</t>
  </si>
  <si>
    <t>・高圧ガス製造事業</t>
  </si>
  <si>
    <t>・高圧ガス製造施設の撤去</t>
  </si>
  <si>
    <t>・高圧ガス製造施設軽微変更</t>
  </si>
  <si>
    <t>・高圧ガス製造施設完成検査結果</t>
  </si>
  <si>
    <t>・高圧ガス製造施設完成検査結果
・高圧ガス製造施設完成検査について（申請）</t>
  </si>
  <si>
    <t>・高圧ガス製造施設等変更許可申請</t>
  </si>
  <si>
    <t>・高圧ガス保安員の選任・解任</t>
  </si>
  <si>
    <t>・高圧ガス保安員の選任・解任
・高圧ガス製造保安統括者等の選任及び解任
・高圧ガス製造保安統括代理者の選任及び解任</t>
  </si>
  <si>
    <t>・高圧ガス製造施設保全安全管理記録</t>
  </si>
  <si>
    <t>・異常状態記録簿</t>
  </si>
  <si>
    <t>常用（製造施設が存在している間）</t>
    <rPh sb="0" eb="2">
      <t>ジョウヨウ</t>
    </rPh>
    <rPh sb="3" eb="5">
      <t>セイゾウ</t>
    </rPh>
    <rPh sb="5" eb="7">
      <t>シセツ</t>
    </rPh>
    <rPh sb="8" eb="10">
      <t>ソンザイ</t>
    </rPh>
    <rPh sb="14" eb="15">
      <t>アイダ</t>
    </rPh>
    <phoneticPr fontId="3"/>
  </si>
  <si>
    <t>・高圧ガス定期自主検査記録</t>
  </si>
  <si>
    <t>・保安係員等指定（解除）簿</t>
  </si>
  <si>
    <t>装備</t>
  </si>
  <si>
    <t>装備・車両</t>
  </si>
  <si>
    <t>・技術刊行物改定要求書</t>
  </si>
  <si>
    <t>用途廃止に係る特定日以後３年</t>
  </si>
  <si>
    <t>技術刊行物の管理に関する文書</t>
  </si>
  <si>
    <t>・技術刊行物等に関する接受文書</t>
  </si>
  <si>
    <t>・技術刊行物の無償貸し付け</t>
  </si>
  <si>
    <t>・委託会社に対する貸付記録</t>
  </si>
  <si>
    <t>・ＭＥＯ（技術刊行物改定指示書）差し替え状況結果報告</t>
  </si>
  <si>
    <t>・技術刊行物配布・受領通知</t>
  </si>
  <si>
    <t>・配分・受領通知書</t>
  </si>
  <si>
    <t>・ＭＥＲ（技術刊行物改定要求書）（案）に対する部隊審査</t>
  </si>
  <si>
    <t>・技術刊行物の返納</t>
  </si>
  <si>
    <t>・技術刊行物の配布</t>
  </si>
  <si>
    <t>・技術刊行物の新規発行
・技術刊行物の新規配分
・技術刊行物の追加配分</t>
  </si>
  <si>
    <t>１０年（航空電子のみ）</t>
  </si>
  <si>
    <t>・特定技能員推薦書
・特定技能員指定（解除）簿</t>
  </si>
  <si>
    <t>・整備管理等に関する接受文書</t>
  </si>
  <si>
    <t>・特定技能員の技能確認</t>
  </si>
  <si>
    <t>・潤滑油等の品質試験</t>
  </si>
  <si>
    <t>・航空タービン燃料ＪＰ－５の品質試験</t>
  </si>
  <si>
    <t>・特定技能員検定結果</t>
  </si>
  <si>
    <t>・監督官教育計画（実績）報告</t>
  </si>
  <si>
    <t>・新資格制度に伴う品質管理業務</t>
  </si>
  <si>
    <t>・品質確認</t>
  </si>
  <si>
    <t>・品質検査員指定（解除）簿</t>
  </si>
  <si>
    <t>・検定官指定（解除）簿</t>
  </si>
  <si>
    <t>・特定技能員指定（解除）簿</t>
  </si>
  <si>
    <t>・特定技能員推薦書</t>
  </si>
  <si>
    <t>・特定技能員検定試験問題</t>
  </si>
  <si>
    <t>・一時整備指示／整備報告（通知）書
・継続整備指示</t>
  </si>
  <si>
    <t>・国有財産（航空機）台帳副本の整理、変更</t>
  </si>
  <si>
    <t>・整備航空機の引渡し</t>
  </si>
  <si>
    <t>次回定期修理終了に係る特定日以後１年</t>
  </si>
  <si>
    <t>・整備航空機の受領</t>
  </si>
  <si>
    <t>・国有財産副本廃棄航空機</t>
  </si>
  <si>
    <t>用途廃止又は減失した日に係る特定日以後１年</t>
  </si>
  <si>
    <t>・国有財産副本</t>
  </si>
  <si>
    <t>国財等に関する文書</t>
  </si>
  <si>
    <t>航空機の除籍に係る特定日以後１年</t>
  </si>
  <si>
    <t>・修理回転台帳</t>
  </si>
  <si>
    <t>・管理かぎ貸出簿</t>
  </si>
  <si>
    <t>・工具箱等「かぎ」貸出簿</t>
  </si>
  <si>
    <t>・制約理論（TOC）を用いた整備</t>
  </si>
  <si>
    <t>・ソフトウェア不具合調査</t>
  </si>
  <si>
    <t>・自動試験装置ソフトウェア不具合調査の回答</t>
  </si>
  <si>
    <t>・ソフトウェア不具合票</t>
  </si>
  <si>
    <t>・航空機の装備・除籍</t>
  </si>
  <si>
    <t>・航空機の定期修理搬入</t>
  </si>
  <si>
    <t>・整備報告書</t>
  </si>
  <si>
    <t>・整備報告書（監督官）</t>
  </si>
  <si>
    <t>・作業指示書</t>
  </si>
  <si>
    <t>・週間整備作業計画</t>
  </si>
  <si>
    <t>・月間整備作業計画</t>
  </si>
  <si>
    <t>・年間整備作業計画</t>
  </si>
  <si>
    <t>・海外派遣航空機等の業務処理要領</t>
  </si>
  <si>
    <t>・機体維持業務等の飛行時間実績</t>
  </si>
  <si>
    <t>・整備日誌</t>
  </si>
  <si>
    <t>・航空機の領収</t>
  </si>
  <si>
    <t>・救命器材現状調査年報</t>
  </si>
  <si>
    <t>・作業請求書</t>
  </si>
  <si>
    <t>・救難装備品点検記録簿</t>
  </si>
  <si>
    <t>・救命浮舟点検記録簿</t>
  </si>
  <si>
    <t>・救命胴衣点検記録簿</t>
  </si>
  <si>
    <t>・航空機部品流用</t>
  </si>
  <si>
    <t>・バックオーダー請求書</t>
  </si>
  <si>
    <t>・PBL事前請求</t>
  </si>
  <si>
    <t>・整備員派遣要求</t>
  </si>
  <si>
    <t>・機器の移動等</t>
  </si>
  <si>
    <t>・不具合修理に伴う電子機器の移動</t>
  </si>
  <si>
    <t>・航空機整備計画</t>
  </si>
  <si>
    <t>・救命機器耐用命数延長申請書</t>
  </si>
  <si>
    <t>・航空機等使用状況記録</t>
  </si>
  <si>
    <t>・エンジン換装実績</t>
  </si>
  <si>
    <t>・定期修理間隔再延長申請書</t>
  </si>
  <si>
    <t>・定期修理間隔延長申請書</t>
  </si>
  <si>
    <t>・受領航空機評価報告</t>
  </si>
  <si>
    <t>・計画外等整備通報</t>
  </si>
  <si>
    <t>・航空機現状（報告用資料）</t>
  </si>
  <si>
    <t>・航空機現状表（隊内報告用）
・ＯＰ等の報告に使用する資料類</t>
  </si>
  <si>
    <t>・品管情報（ＱＡ）</t>
  </si>
  <si>
    <t>・要修理品発生通知書</t>
  </si>
  <si>
    <t>・航空後方業務</t>
  </si>
  <si>
    <t>・作動油の品質管理</t>
  </si>
  <si>
    <t>・航空機エンジンオイルの分光分析</t>
  </si>
  <si>
    <t>・特令検査実施結果報告書</t>
  </si>
  <si>
    <t>・特令検査について</t>
  </si>
  <si>
    <t>・ＭＣＨー１０１等の戦力化推進実施要領</t>
  </si>
  <si>
    <t>・航空機現状報告要領</t>
  </si>
  <si>
    <t>・モジュール不具合状況表</t>
  </si>
  <si>
    <t>当該部品の修理完了に係る特定日以後１年</t>
  </si>
  <si>
    <t>・防錆・保管要領</t>
  </si>
  <si>
    <t>・コネクターツール互換表</t>
  </si>
  <si>
    <t>当該機器の用途廃止に係る特定日以後１年</t>
  </si>
  <si>
    <t>・搭載電子機器ソースコード確認表</t>
  </si>
  <si>
    <t>次期定期修理完了に係る特定日以後１年（エンジン関係は用途廃止に係る特定日以後１年）</t>
  </si>
  <si>
    <t>・モニターシート及び点検記録</t>
  </si>
  <si>
    <t>・場外進出（飛行支援作業）実績綴り</t>
  </si>
  <si>
    <t>・航空機装備品目録</t>
  </si>
  <si>
    <t>整備指示完了日に係る特定日以後１年</t>
  </si>
  <si>
    <t>・一時整備指示／整備報告（通知）書</t>
  </si>
  <si>
    <t>整備指示の廃止に係る定日以後１年</t>
  </si>
  <si>
    <t>・継続整備指示</t>
  </si>
  <si>
    <t>・整備記録</t>
  </si>
  <si>
    <t>・場外不具合対処要領</t>
  </si>
  <si>
    <t>・ＩＰＴ（官民合同）会議</t>
  </si>
  <si>
    <t>・技術審査への参加</t>
  </si>
  <si>
    <t>・不具合事項記録</t>
  </si>
  <si>
    <t>・不具合事項記録（第２表）</t>
  </si>
  <si>
    <t>・整備用器材作業票受付台帳</t>
  </si>
  <si>
    <t>・品質管理業務監査細部実施要領</t>
  </si>
  <si>
    <t>・品質管理業務監査細部実施要領
・品質管理業務監査の結果</t>
  </si>
  <si>
    <t>・航空機等の改修</t>
  </si>
  <si>
    <t>・掃海具整備技術連絡</t>
  </si>
  <si>
    <t>・技術調査</t>
  </si>
  <si>
    <t>・航空機部品修理役務</t>
  </si>
  <si>
    <t>・航空機等の改修実施状況／完了</t>
  </si>
  <si>
    <t>・統合帳票</t>
  </si>
  <si>
    <t>・機器登録／移動記録（Ｄ票）</t>
  </si>
  <si>
    <t>・作業票／不具合記録（Ｃ票）</t>
  </si>
  <si>
    <t>・整備用器材作業票／不具合記録（Ｃ票）</t>
  </si>
  <si>
    <t>・航空機等整備用器材不具合通知（ＧＵＲ）</t>
  </si>
  <si>
    <t>・航空機等不具合通知（ＵＲ）</t>
  </si>
  <si>
    <t>・検査成績書</t>
  </si>
  <si>
    <t>・納入時搭載記録</t>
  </si>
  <si>
    <t>・完成検査成績書</t>
  </si>
  <si>
    <t>・かし調査報告書</t>
  </si>
  <si>
    <t>・構成品来歴簿</t>
  </si>
  <si>
    <t>該当機器等の用途廃止に係る特定日以後１年</t>
  </si>
  <si>
    <t>・異常品発生報告書／不具合箇所未処置記録</t>
  </si>
  <si>
    <t>定期検査の完了に係る特定日以後１年</t>
  </si>
  <si>
    <t>・点検記録簿</t>
  </si>
  <si>
    <t>・試飛行依頼書／記録</t>
  </si>
  <si>
    <t>・改修について</t>
  </si>
  <si>
    <t>・定期検査実施記録</t>
  </si>
  <si>
    <t>技術管理</t>
  </si>
  <si>
    <t>航空</t>
  </si>
  <si>
    <t>技術管理に関する文書</t>
  </si>
  <si>
    <t>返納日に係る特定日以後１年</t>
  </si>
  <si>
    <t>・使用許可証</t>
  </si>
  <si>
    <t>・電気製品使用許可証
・テレビ受信機等・パソコン等使用許可証
・体育用品持込許可証</t>
  </si>
  <si>
    <t>・隊舎における当直海曹勤務</t>
  </si>
  <si>
    <t>隊舎当直</t>
  </si>
  <si>
    <t>隊舎当直に関する文書</t>
  </si>
  <si>
    <t>・会報等に関する接受文書</t>
  </si>
  <si>
    <t>・先任海曹会報</t>
  </si>
  <si>
    <t>・営内班長会報議事録</t>
  </si>
  <si>
    <t>・内務会報議事録</t>
  </si>
  <si>
    <t>内務</t>
  </si>
  <si>
    <t>内務に関する文書</t>
  </si>
  <si>
    <t>・交代行事</t>
  </si>
  <si>
    <t>・司令の着任・離任行事</t>
  </si>
  <si>
    <t>・行事等</t>
  </si>
  <si>
    <t>・だるま開眼式</t>
  </si>
  <si>
    <t>・他部隊との交流</t>
  </si>
  <si>
    <t>行事等に関する文書</t>
  </si>
  <si>
    <t>・私有自転車管理簿
・消火器維持台帳
・刃物類登録簿</t>
  </si>
  <si>
    <t>・安全に関する接受文書</t>
  </si>
  <si>
    <t>・一般事故（航空事故）の事故調査結果</t>
  </si>
  <si>
    <t>・不具合報告</t>
  </si>
  <si>
    <t>・私有車両点検結果</t>
  </si>
  <si>
    <t>・安全ミーティング</t>
  </si>
  <si>
    <t>・８１空との安全ミーティング</t>
  </si>
  <si>
    <t>・火気使用許可申請書</t>
  </si>
  <si>
    <t>・交通事案発生報告書</t>
  </si>
  <si>
    <t>・営舎内居住者の防火隊編成</t>
  </si>
  <si>
    <t>・各施設等の点検</t>
  </si>
  <si>
    <t>・倉庫点検
・弾火薬庫点検
・隊内・ショップ点検防火用具点検
・毒劇物等点検
・整備用器材点検・車両、自走整備用器材点検</t>
  </si>
  <si>
    <t>・刃物類点検記録簿</t>
  </si>
  <si>
    <t>・刃物類貸出記録簿</t>
  </si>
  <si>
    <t>・安全会議議事録</t>
  </si>
  <si>
    <t>・事故防止計画・実績表</t>
  </si>
  <si>
    <t>・隊安全調査</t>
  </si>
  <si>
    <t>・泡消火薬剤等及び汚染物の保管帳簿</t>
  </si>
  <si>
    <t>・泡消火薬剤等保管容器等の点検記録</t>
  </si>
  <si>
    <t>・刃物類登録簿</t>
  </si>
  <si>
    <t>・私有自転車管理簿</t>
  </si>
  <si>
    <t>運営</t>
  </si>
  <si>
    <t>・海外渡航申請書</t>
  </si>
  <si>
    <t xml:space="preserve">・営舎外居住許可申請書
・営舎外居住許可証明書交付簿
・体質改善
</t>
  </si>
  <si>
    <t>退会日及び転出日に係る特定日以後１年</t>
  </si>
  <si>
    <t>・体質改善プロジェクト関連</t>
  </si>
  <si>
    <t>・新型コロナウイルス感染症対策シート</t>
  </si>
  <si>
    <t>・健康診断</t>
  </si>
  <si>
    <t>・健康診断の受検
・各種予防接種の受検
・各種検診の受検
・海賊対処行動航空機派遣前の予防接種
・子宮がん検診</t>
  </si>
  <si>
    <t>・身体検査</t>
  </si>
  <si>
    <t>・体質改善
・航空身体検査判定通知書</t>
  </si>
  <si>
    <t>衛生に関する文書</t>
  </si>
  <si>
    <t>・作業命令簿（新型コロナウイルス感染症関連）</t>
  </si>
  <si>
    <t>・勤務評定等</t>
  </si>
  <si>
    <t>・警急呼集免除対象者指定簿</t>
  </si>
  <si>
    <t>・隊員情報一覧</t>
  </si>
  <si>
    <t>次回例規改正日に係る特定日以後１年（各葉については次回更新後破棄）</t>
  </si>
  <si>
    <t>・各隊呼集組織図</t>
  </si>
  <si>
    <t>・接尾語明細書</t>
  </si>
  <si>
    <t>次回改正に係る特定日以後１年</t>
  </si>
  <si>
    <t>営外証を返納した日に係る特定日以後１年</t>
  </si>
  <si>
    <t>・勤務手当加算額受給記録表</t>
  </si>
  <si>
    <t>・日日作業命令</t>
  </si>
  <si>
    <t>・日課予定表</t>
  </si>
  <si>
    <t>・週間予定表</t>
  </si>
  <si>
    <t>・新型コロナウイルス感染拡大防止のための取り組み</t>
  </si>
  <si>
    <t>・新型コロナウイルス感染症の感染拡大防止策について</t>
  </si>
  <si>
    <t>・休養許可申請書</t>
  </si>
  <si>
    <t>・無料宿舎に居住する職員の外出範囲等</t>
  </si>
  <si>
    <t>・無料宿舎居住範囲外外出申請書</t>
  </si>
  <si>
    <t>・勤務割</t>
  </si>
  <si>
    <t>・交代制勤務に伴う勤務割</t>
  </si>
  <si>
    <t>・営内待機</t>
  </si>
  <si>
    <t>・捜査協力に伴う営内待機</t>
  </si>
  <si>
    <t>・私服の着用</t>
  </si>
  <si>
    <t>・休暇期間中の態勢</t>
  </si>
  <si>
    <t>・ゴールデンウィーク休暇期間中の態勢等</t>
  </si>
  <si>
    <t>・育児休業等</t>
  </si>
  <si>
    <t>・新型コロナウイルス感染症に係る特別休暇</t>
  </si>
  <si>
    <t>・休暇報告書
・病気休暇付与報告書</t>
  </si>
  <si>
    <t>・勤務時間変更者の状況変更届</t>
  </si>
  <si>
    <t>・育児時間承認請求書</t>
  </si>
  <si>
    <t>・休憩時間変更申出書／承認不承認通知書</t>
  </si>
  <si>
    <t>・育児時間勤務者の出勤等の確認簿</t>
  </si>
  <si>
    <t>・早出遅出勤務請求書／承認不承認通知書</t>
  </si>
  <si>
    <t>・フレックスタイム制勤務簿</t>
  </si>
  <si>
    <t>・外出予定簿</t>
  </si>
  <si>
    <t>次期改定に係る特定日以後１年又は常用（加除式の場合）</t>
  </si>
  <si>
    <t>・監察等に関する接受文書</t>
  </si>
  <si>
    <t>・防衛監察指摘事例集の周知について（通知）
・海幕特定監察の実施経過の概要及び所見について</t>
  </si>
  <si>
    <t>監察に関する文書</t>
  </si>
  <si>
    <t>・特定監察</t>
  </si>
  <si>
    <t>・海幕特定監察の改善状況
・</t>
  </si>
  <si>
    <t>監察の結果に関する文書</t>
  </si>
  <si>
    <t>・実地監査</t>
  </si>
  <si>
    <t>・指導事項等改善状況</t>
  </si>
  <si>
    <t>・実地監査における指導事項等の改善報告</t>
  </si>
  <si>
    <t>・文書等の提出</t>
  </si>
  <si>
    <t>・第３１整備補給隊達の改正等</t>
  </si>
  <si>
    <t>・海上自衛隊作戦要務準則の改正等</t>
  </si>
  <si>
    <t>・通達類の制定</t>
  </si>
  <si>
    <t>・３１整補隊の例規改正に係る通達類の制定</t>
  </si>
  <si>
    <t>・通達類、達の改正等</t>
  </si>
  <si>
    <t>３１整補隊の例規改正に係る
・達の廃止
・通達類の制定
・通達類の一部変更</t>
  </si>
  <si>
    <t>・例規類集の整備及び運用</t>
  </si>
  <si>
    <t>・通知の廃止</t>
  </si>
  <si>
    <t>・通達類の試行、廃止</t>
  </si>
  <si>
    <t>・３１整補隊の例規改正に係る通達類の試行・廃止</t>
  </si>
  <si>
    <t>・内規
・部署</t>
  </si>
  <si>
    <t>・他隊の例規（内規・部署）</t>
  </si>
  <si>
    <t>・第３１整備補給隊令達類集</t>
  </si>
  <si>
    <t>・第３１航空群令達類集</t>
  </si>
  <si>
    <t>・貸与カード
・セット明細カード
・被服交付表（定年等退職者）</t>
  </si>
  <si>
    <t xml:space="preserve">・証明記録
</t>
  </si>
  <si>
    <t>・物品の調達状況及び管理状況</t>
  </si>
  <si>
    <t>物品の調査に関する文書</t>
  </si>
  <si>
    <t>・物品輸送</t>
  </si>
  <si>
    <t>・証明祖等の送付</t>
  </si>
  <si>
    <t>物品の輸送に関する文書</t>
  </si>
  <si>
    <t>・臨時現況調査の実施</t>
  </si>
  <si>
    <t>・物品点検結果報告書</t>
  </si>
  <si>
    <t>・不用決定審査会</t>
  </si>
  <si>
    <t>・不用決定審査会
.不用決定審査会及び非活動物品処理審査会</t>
  </si>
  <si>
    <t>・不用決定申請書</t>
  </si>
  <si>
    <t>・非活動物品処理審査会</t>
  </si>
  <si>
    <t>・調達関係業務教育</t>
  </si>
  <si>
    <t>・被服交付表の電子化に伴う調査</t>
  </si>
  <si>
    <t>・供与物品異動状況表</t>
  </si>
  <si>
    <t>・家電製品の調査</t>
  </si>
  <si>
    <t>・総合調達物品要望書</t>
  </si>
  <si>
    <t>・物品役務相互提供</t>
  </si>
  <si>
    <t>・被服の処分</t>
  </si>
  <si>
    <t>・小火器等の一時保管</t>
  </si>
  <si>
    <t>・物品取扱責任者指定簿</t>
  </si>
  <si>
    <t>・類別原資料</t>
  </si>
  <si>
    <t>・倉庫要表</t>
  </si>
  <si>
    <t>・物品管理番号付与簿</t>
  </si>
  <si>
    <t>・仕様書登録簿</t>
  </si>
  <si>
    <t>・印鑑（署名）登録カード</t>
  </si>
  <si>
    <t>物品管理職員等が廃止された日に係る特定日以後１年</t>
  </si>
  <si>
    <t>・修理請求書請求番号簿</t>
  </si>
  <si>
    <t>・修理請求書</t>
  </si>
  <si>
    <t>契約期間満了に係る特定日以後５年</t>
  </si>
  <si>
    <t>・物品調達要求書（２国）
・物品調達要求書（３国）
・物品調達要求書（４国）</t>
  </si>
  <si>
    <t>供与終了に係る特定日以後５年</t>
  </si>
  <si>
    <t>・供与物品</t>
  </si>
  <si>
    <t>・賃貸借契約書</t>
  </si>
  <si>
    <t>契約期間終了に係る特定日以後５年</t>
  </si>
  <si>
    <t>・賃貸借使用実績確認書</t>
  </si>
  <si>
    <t>・官給品等払出簿</t>
  </si>
  <si>
    <t>・受領代理者証明書</t>
  </si>
  <si>
    <t>・異常品発生報告書（かし疑義品）</t>
  </si>
  <si>
    <t>・管理カード</t>
  </si>
  <si>
    <t>物品管理職員等が廃止された日に係る特定日以後５年</t>
  </si>
  <si>
    <t>・ＣＯＳＡＬ改定要望（通知）書</t>
  </si>
  <si>
    <t>・相互融通</t>
  </si>
  <si>
    <t>・調達要求番号簿</t>
  </si>
  <si>
    <t>・現況調査</t>
  </si>
  <si>
    <t>・ＯＡ機器調査</t>
  </si>
  <si>
    <t>・債券管理簿</t>
  </si>
  <si>
    <t>・小出庫月末物品点検簿</t>
  </si>
  <si>
    <t>・調達要望</t>
  </si>
  <si>
    <t>・分任支出負担行為担当官補助者通知書</t>
  </si>
  <si>
    <t>・支出負担行為担当官補助者通知書</t>
  </si>
  <si>
    <t>・軽油引取税免税証交付申請書</t>
  </si>
  <si>
    <t>・カード受払記録点検簿</t>
  </si>
  <si>
    <t>・証書一覧</t>
  </si>
  <si>
    <t>・危険物等調達要求確認書</t>
  </si>
  <si>
    <t>・着手、終了届</t>
  </si>
  <si>
    <t>・仕様書</t>
  </si>
  <si>
    <t>・物品点検実施計画及び記録</t>
  </si>
  <si>
    <t>・異常品発生報告書</t>
  </si>
  <si>
    <t>・証書類</t>
  </si>
  <si>
    <t>・外注洗濯</t>
  </si>
  <si>
    <t>・処分</t>
  </si>
  <si>
    <t>・状態区分換票</t>
  </si>
  <si>
    <t>・印鑑登録簿</t>
  </si>
  <si>
    <t>・射耗</t>
  </si>
  <si>
    <t>・管制額</t>
  </si>
  <si>
    <t>・監督官任命解除</t>
  </si>
  <si>
    <t>・検査官任命解除</t>
  </si>
  <si>
    <t>・物品・国財編入</t>
  </si>
  <si>
    <t>・物品損傷</t>
  </si>
  <si>
    <t>・物品点検表</t>
  </si>
  <si>
    <t>・出納カード</t>
  </si>
  <si>
    <t>・物品調達計画要望書</t>
  </si>
  <si>
    <t>・物品調達計画書</t>
  </si>
  <si>
    <t>製品の廃棄に係る特定日以後１年</t>
  </si>
  <si>
    <t>・第一種特定製品　点検整備・簡易点検　記録簿</t>
  </si>
  <si>
    <t>当該文書に該当する職員の退職に係る特定日以後１年</t>
  </si>
  <si>
    <t>・物品供用簿</t>
  </si>
  <si>
    <t>・電話機（新設　移設　撤去）承認申請書</t>
  </si>
  <si>
    <t>・回線構成の構築</t>
  </si>
  <si>
    <t>・人事・給与情報システム利用者登録報告</t>
  </si>
  <si>
    <t>・通信訓練電報起案</t>
  </si>
  <si>
    <t>・人事・給与情報システムパスワード初期化申請</t>
  </si>
  <si>
    <t>・電話機承認申込書</t>
  </si>
  <si>
    <t>・電話工事請求書</t>
  </si>
  <si>
    <t>・ＣＸ電報起案</t>
  </si>
  <si>
    <t>・航空保安器材点検検査記録表</t>
  </si>
  <si>
    <t>・移動局の開設、変更等</t>
  </si>
  <si>
    <t>・電話管理運用要領</t>
  </si>
  <si>
    <t>・各種コード表</t>
  </si>
  <si>
    <t>・オフィスコード表
・電報分類コード表</t>
  </si>
  <si>
    <t>・海上自衛隊定型通信文様式</t>
  </si>
  <si>
    <t>・通信所符号書</t>
  </si>
  <si>
    <t>・人事・給与情報システムのユーザ名及び初期パスワード簿</t>
  </si>
  <si>
    <t>・海上自衛隊信務要領</t>
  </si>
  <si>
    <t>当該通信の使用停止に係る特定日以後１年</t>
  </si>
  <si>
    <t>・ＩＰ電話</t>
  </si>
  <si>
    <t>無線局の廃止日に係る特定日以後１年</t>
  </si>
  <si>
    <t>指揮通信の管理運用</t>
  </si>
  <si>
    <t xml:space="preserve">・誓約書
・電子計算機固定用ワイヤー鍵貸出簿
・可搬記憶媒体使用記録簿
・私有パソコン等調査結果
・可搬記憶媒体月末点検記録簿
・電子認証カード等貸出簿
・電子計算機固定用ワイヤー鍵貸出簿
・情報保証教育修了証
・可搬記憶媒体移動管理簿
・無秘匿保存許可記録簿
・部外者等による電子計算機等の持込み申請・許可書
・可搬記憶媒体日施点検記録簿
・電子計算機固定用ワイヤー鍵管理簿
・情報システム移動管理簿
</t>
  </si>
  <si>
    <t xml:space="preserve">・情報システム構成器材登録簿
・情報保証関係職員指定簿
・可搬記憶媒体登録簿
・開示データ用可搬記憶媒体登録簿
・システム利用者指定簿
・可搬記憶媒体持出簿
・情報システム利用記録簿
・ファイル暗号化ソフト証跡管理簿
・電子計算機借上に係る契約関係書類
・パスワード登録変更記録簿
</t>
  </si>
  <si>
    <t>・情報保証に関する接受文書</t>
  </si>
  <si>
    <t>・ＭＳＩＩオープン系端末の使用要領
・サイバーセキュリティに関する文書</t>
  </si>
  <si>
    <t>・情報保証担当者教育</t>
  </si>
  <si>
    <t>・０４２ＣＸの事前教育の実施について</t>
  </si>
  <si>
    <t>・暗号管理態勢及び情報保証態勢の是正</t>
  </si>
  <si>
    <t>・情報システム</t>
  </si>
  <si>
    <t>・ソーシャルメディアの私的利用に関するガイドライン</t>
  </si>
  <si>
    <t>賃貸借契約終了に係る特定日以後５年</t>
  </si>
  <si>
    <t>・電子計算機等借上に係る契約関係書類</t>
  </si>
  <si>
    <t>・契約書（写）
・第三者を従事させる場合の届出書
・納入部隊等において作業する場合の作業従事者名簿届出書
・作業従事者管理日報</t>
  </si>
  <si>
    <t>情報保証に関する文書</t>
  </si>
  <si>
    <t>・設置許可</t>
  </si>
  <si>
    <t>・情報処理器材等の設置</t>
  </si>
  <si>
    <t>・職制アカウント登録・削除通知書</t>
  </si>
  <si>
    <t>・職制アカウント登録（変更・削除）申請書</t>
  </si>
  <si>
    <t>・（官職・個人）証明書（発行・再発行・失効）申請書</t>
  </si>
  <si>
    <t>・ノートパソコンの処置</t>
  </si>
  <si>
    <t>・アドレスコード配布、変更要求書／通知書</t>
  </si>
  <si>
    <t>・端末接続口機能有効（無効）化申請書</t>
  </si>
  <si>
    <t>・管理運用要領等</t>
  </si>
  <si>
    <t>・通信系の運用要領等</t>
  </si>
  <si>
    <t>・情報システムの管理</t>
  </si>
  <si>
    <t>・パスワード登録変更記録簿</t>
  </si>
  <si>
    <t>・電子認証カード貸出簿
・電子認証カード月末点検記録簿</t>
  </si>
  <si>
    <t>・部外者等による電子計算機等の持込み申請・許可書</t>
  </si>
  <si>
    <t>・情報保証教育修了証</t>
  </si>
  <si>
    <t>・私有パソコン等調査結果</t>
  </si>
  <si>
    <t>・サイトコレクション申請</t>
  </si>
  <si>
    <t>・私有パソコン等の調査結果について（報告）</t>
  </si>
  <si>
    <t>・適格性確認の事務処理要領</t>
  </si>
  <si>
    <t>・部隊等情報保証責任者の代行依頼</t>
  </si>
  <si>
    <t>・部隊等情報保証責任者の不在等について</t>
  </si>
  <si>
    <t>・ワイヤー鍵管理簿</t>
  </si>
  <si>
    <t>・認証カード管理簿</t>
  </si>
  <si>
    <t>該当システムの利用停止等により記載不要となった日に係る特定日以後１年</t>
  </si>
  <si>
    <t>・可搬記憶媒体持出簿</t>
  </si>
  <si>
    <t>・可搬記憶媒体持出簿（廃棄まちのみ）</t>
  </si>
  <si>
    <t>・通信保全の構築・運用</t>
  </si>
  <si>
    <t>当該職員の転出又は退職した日に係る特定日以後１年</t>
  </si>
  <si>
    <t>・特定秘密貸出簿,貸出点検表
・特定秘密保全点検記録簿
・秘密保全点検記録簿
・立入許可記録簿
・立入許可指定簿</t>
  </si>
  <si>
    <t xml:space="preserve">・秘密関係職員指定簿
・特定秘密関係職員指名簿
・特定秘密文書等接受簿
・秘密接受簿（暗号）
</t>
  </si>
  <si>
    <t xml:space="preserve">・複写機管理責任者指定簿
・秘密保全点検記録簿
・特定秘密保全点検記録簿
</t>
  </si>
  <si>
    <t xml:space="preserve">・秘密貸出簿
・保全日施点検記録簿
・所持品検査（勤務時間中）実施結果
・所持品検査（登退庁時）実施結果
・秘鍵取扱者指定簿
・保全日施点検記録簿
・貸出点検表（暗号）
・誓約書（着任）（適性評価）
</t>
  </si>
  <si>
    <t>・ＩＣ秘密保護適格証明書の管理運用要領</t>
  </si>
  <si>
    <t>IC適格証明書の交付等に関する文書</t>
  </si>
  <si>
    <t>特別防衛秘密の管理に関する簿冊等</t>
  </si>
  <si>
    <t>秘密電子計算機情報の作成等に関する文書</t>
  </si>
  <si>
    <t>・引継証明簿</t>
  </si>
  <si>
    <t>・所持品検査（パソコン内データ抜き打ち検査）実施記録簿</t>
  </si>
  <si>
    <t>・保全教育実施記録</t>
  </si>
  <si>
    <t>・情報保全に関する接受文書</t>
  </si>
  <si>
    <t>・アメリカ合衆国国防省先進武器システムの調達に係る秘密保全措置</t>
  </si>
  <si>
    <t>・部外者等との接触要領</t>
  </si>
  <si>
    <t>・海上自衛隊における特別防衛秘密取扱資格の確認に関する文書</t>
  </si>
  <si>
    <t>・アメリカと日本の間の了解覚書について（通達）
・特別防衛秘密取扱資格の確認に関する通達の解釈及び運用について（通知）</t>
  </si>
  <si>
    <t>・８３４８細部要領</t>
  </si>
  <si>
    <t>・７８１５細部要領</t>
  </si>
  <si>
    <t>・６５１１細部要領</t>
  </si>
  <si>
    <t>・７６７２細部要領</t>
  </si>
  <si>
    <t>・０００５達</t>
  </si>
  <si>
    <t>・第３１整備補給隊区画警備実施要領（原本）</t>
  </si>
  <si>
    <t>・第３１整備補給隊区画警備実施要領（原議）</t>
  </si>
  <si>
    <t>・通信実施</t>
  </si>
  <si>
    <t>・岩国航空基地隊区画警備実施要領</t>
  </si>
  <si>
    <t>・演習用部隊行動</t>
  </si>
  <si>
    <t>・補給艦への搭載について</t>
  </si>
  <si>
    <t>・自衛隊に関する訓令</t>
  </si>
  <si>
    <t>・武器等防護訓令（１）</t>
  </si>
  <si>
    <t>・武器等達（１）</t>
  </si>
  <si>
    <t>当該文書の秘密の指定期間と同様とする</t>
  </si>
  <si>
    <t>・用兵網領</t>
  </si>
  <si>
    <t>・誓約書（適性評価）</t>
  </si>
  <si>
    <t>・誓約書（秘密関係職員）</t>
  </si>
  <si>
    <t>・誓約書（関係職員等指定（指名））
・誓約書（適格性保有者）</t>
  </si>
  <si>
    <t>５年（ただし、立入先において、立入者が特定秘密を取り扱う場合は１０年）</t>
  </si>
  <si>
    <t>・秘密文書等複写記録簿
・秘密文書等複写機記録簿点検表</t>
  </si>
  <si>
    <t>・適性評価の変更措置</t>
  </si>
  <si>
    <t>記載に係る文書、記載に係る文書、物件等の全てについて、廃棄、移管、返却（転送）その他の事由により管理事実が消滅した日に係る特定日以後１０年</t>
  </si>
  <si>
    <t>・破棄証明書</t>
  </si>
  <si>
    <t>・委託先業者の保全教育報告書</t>
  </si>
  <si>
    <t>・委託先業者の保全検査報告書／結果報告書</t>
  </si>
  <si>
    <t>・保全日施点検記録簿</t>
  </si>
  <si>
    <t>・保全検査官指定簿</t>
  </si>
  <si>
    <t>・秘鍵取扱者指定簿</t>
  </si>
  <si>
    <t>・参集態勢に関する接受文書</t>
  </si>
  <si>
    <t>・海上自衛隊における緊急参集態勢</t>
  </si>
  <si>
    <t>・派遣海賊対処行動支援隊の中継地からの移動
・派遣海賊対処行動支援隊の荷物発送支援
・派遣海賊対処行動支援隊の停留地までの移動
・派遣海賊対処行動支援隊の中継地からの自衛隊横須賀病院へ移動</t>
  </si>
  <si>
    <t>・外国出張者名簿の提出</t>
  </si>
  <si>
    <t>・執務参考</t>
  </si>
  <si>
    <t>・エンジン・データ
・トレーニングマニュアル</t>
  </si>
  <si>
    <t>該当業務の廃止に係る特定日以後１年</t>
  </si>
  <si>
    <t>申し継ぎ等に関する文書</t>
  </si>
  <si>
    <t>・部隊運用に関する接受文書</t>
  </si>
  <si>
    <t>・各訓練</t>
  </si>
  <si>
    <t>・各種試行</t>
  </si>
  <si>
    <t>・日米交流</t>
  </si>
  <si>
    <t>・贈呈品作成</t>
  </si>
  <si>
    <t>・プロジェクトチームの設置</t>
  </si>
  <si>
    <t>・業務調整</t>
  </si>
  <si>
    <t>・物品輸送（潤滑油）
・呉地方総監部経理部との業務調整</t>
  </si>
  <si>
    <t>・服装等の緩和</t>
  </si>
  <si>
    <t>・訓練支援</t>
  </si>
  <si>
    <t>・場外整備に関する訓練支援
・場外整備に関する一般命令</t>
  </si>
  <si>
    <t>・体験入隊</t>
  </si>
  <si>
    <t>・取扱責任者の指定（解除）通知書</t>
  </si>
  <si>
    <t>・電気取扱責任者の指定（解除）通知書</t>
  </si>
  <si>
    <t>・物件輸送依頼書</t>
  </si>
  <si>
    <t>・戦力化プロジェクト</t>
  </si>
  <si>
    <t>・改善型ＵＰ－３Ｄ戦力化プロジェクト</t>
  </si>
  <si>
    <t>・電報等取扱用部隊便覧</t>
  </si>
  <si>
    <t>・環境保全等</t>
  </si>
  <si>
    <t>・ポリ塩化ビフェニル廃棄物及びポリ塩化ビフェニル使用製品に係る調査等</t>
  </si>
  <si>
    <t>・ＩＷ（情報戦争）強化指針</t>
  </si>
  <si>
    <t>防衛態勢に関する文書</t>
  </si>
  <si>
    <t>・第３１整備補給隊教育訓練等計画
・第３１整備補給隊教育訓練等計画実施状況報告</t>
  </si>
  <si>
    <t>・補給本部業務計画
・航空補給処業務運営計画
・防衛、警備等計画</t>
  </si>
  <si>
    <t>・体育に関する接受文書</t>
  </si>
  <si>
    <t>・海上自衛隊水泳大会への参加</t>
  </si>
  <si>
    <t>・健康管理者確認表</t>
  </si>
  <si>
    <t>・各種大会／記録会</t>
  </si>
  <si>
    <t>・海上自衛隊水泳大会（通信競技）の結果
・岩国基地水泳大会実施要領
・海上自衛隊水泳大会における審判員の派遣について</t>
  </si>
  <si>
    <t>・認定書の交付
・開式スクーバ課程学生候補生に対する水中能力測定</t>
  </si>
  <si>
    <t>・技能訓練シラバス
・クレーン運転員訓練シラバス
・玉掛員訓練シラバス
・技能訓練担当幹部等指定簿</t>
  </si>
  <si>
    <t>・接尾語の付与</t>
  </si>
  <si>
    <t>・接尾語シラバス訓練終了通知書</t>
  </si>
  <si>
    <t>・接尾語シラバス訓練資料</t>
  </si>
  <si>
    <t>・接尾語シラバス</t>
  </si>
  <si>
    <t>接尾語シラバスに関する文書</t>
  </si>
  <si>
    <t>・航空集団技能検定実施結果</t>
  </si>
  <si>
    <t>・航空集団技能検定に関する文書</t>
  </si>
  <si>
    <t>・技能訓練評価記録</t>
  </si>
  <si>
    <t>・訓練シート
・評価記録シート
・検定シート</t>
  </si>
  <si>
    <t>隊員の自衛隊所属終了に係る特定日以後１年</t>
  </si>
  <si>
    <t>・特定技能資格取得状況表</t>
  </si>
  <si>
    <t>例規改定に係る特定日以後１年</t>
  </si>
  <si>
    <t>・技能訓練シラバス</t>
  </si>
  <si>
    <t>・警護自衛官等技能訓練シラバス</t>
  </si>
  <si>
    <t>隊員が転出又は退職した日に係る特定日以後１年</t>
  </si>
  <si>
    <t>・車両操縦手養成訓練シラバス</t>
  </si>
  <si>
    <t>・技能訓練担当幹部等指定簿</t>
  </si>
  <si>
    <t>・クレーン運転員訓練シラバス</t>
  </si>
  <si>
    <t>訓練シラバスに関する文書</t>
  </si>
  <si>
    <t>・整備研修</t>
  </si>
  <si>
    <t>・日米共同統合演習</t>
  </si>
  <si>
    <t>・訓練検閲</t>
  </si>
  <si>
    <t>・航空集団訓練検閲</t>
  </si>
  <si>
    <t>・術科競技の実施概要、成績、所見</t>
  </si>
  <si>
    <t>・訓練、教育等の参加</t>
  </si>
  <si>
    <t>・訓練、教育等の参加
・集合教育／先行教育への参加</t>
  </si>
  <si>
    <t>・航空集団術科競技参加
・航空集団術科競技の実施概要・成績及び所見</t>
  </si>
  <si>
    <t>・強化訓練</t>
  </si>
  <si>
    <t>・水泳強化訓練
・持久走強化訓練</t>
  </si>
  <si>
    <t>・警護自衛官等技能訓練実施要領</t>
  </si>
  <si>
    <t>・岩国航空基地警護自衛官及び施設警護自衛官技能訓練実施要領</t>
  </si>
  <si>
    <t>訓練等に関する文書</t>
  </si>
  <si>
    <t>・講習、会議等の参加</t>
  </si>
  <si>
    <t>・ＭＲＭ講習
・航空安全幹部講習
・フォークリフト運転技能講習
・第２種冷媒フロン類取扱技術者講習
・危険物取扱者保安講習
・放射線取扱主任者定期講習
・大型特殊自動車運転免許資格取得
・国外運転免許の取得
・先任伍長講習</t>
  </si>
  <si>
    <t>講習に関する文書</t>
  </si>
  <si>
    <t>・整備員技能訓練調査</t>
  </si>
  <si>
    <t>・整備員技能訓練調査の結果に対する改善状況</t>
  </si>
  <si>
    <t>・当直教育実施記録簿</t>
  </si>
  <si>
    <t>当直教育に関する文書</t>
  </si>
  <si>
    <t>・入校予定者の部隊勤務</t>
  </si>
  <si>
    <t>・幹部専門航空装備課程入校予定者の部隊勤務における教育訓練</t>
  </si>
  <si>
    <t>部隊勤務に関する文書</t>
  </si>
  <si>
    <t>コンプライアンスに関する文書</t>
  </si>
  <si>
    <t>改定に係る特定日以後１年</t>
  </si>
  <si>
    <t>・初任海士部隊実習実施報告
・部隊実習実施報告
・初任海士部隊実習
・部隊実習日誌
・乗艦実習</t>
  </si>
  <si>
    <t>・部隊実習成績評定</t>
  </si>
  <si>
    <t>・新着任者教育実施記録</t>
  </si>
  <si>
    <t>・業務研修</t>
  </si>
  <si>
    <t>・就職援護等</t>
  </si>
  <si>
    <t>・合同企業説明会</t>
  </si>
  <si>
    <t>・ＰＫＯ保険加入者名簿</t>
  </si>
  <si>
    <t>・家族支援施策</t>
  </si>
  <si>
    <t>・海上自衛隊家族証</t>
  </si>
  <si>
    <t>・公務災害補償を受けている隊員の異動</t>
  </si>
  <si>
    <t>・通勤災害発生報告</t>
  </si>
  <si>
    <t>・公務災害</t>
  </si>
  <si>
    <t>・公務災害発生通知書
・公務災害発生報告書
・公務災害補償通知書
・災害補償治癒報告
・治癒認定通知書</t>
  </si>
  <si>
    <t>・自衛官任用一時金償還について</t>
  </si>
  <si>
    <t>・超過勤務実績簿</t>
  </si>
  <si>
    <t>・懲戒処分</t>
  </si>
  <si>
    <t>・自衛官の懲戒処分について
・保全義務違反について</t>
  </si>
  <si>
    <t>・懲戒処分等報告書
・申立書
・供述調書
・供述調書（謄本）
・答申書（被害者）
・答申書（幹部）
・処分検討案
・調査報告書</t>
  </si>
  <si>
    <t>・認定理由書（懲戒）</t>
  </si>
  <si>
    <t>・認定理由書</t>
  </si>
  <si>
    <t>・係等指定簿</t>
  </si>
  <si>
    <t>指定簿に関する簿冊</t>
  </si>
  <si>
    <t>・部外行事等の参加についての届出（新型コロナウイルス感染症関連）</t>
  </si>
  <si>
    <t>・調査等</t>
  </si>
  <si>
    <t>・ハラスメント疑い行為の事実確認調査等への協力</t>
  </si>
  <si>
    <t>・呉地方警務隊に対する捜査協力</t>
  </si>
  <si>
    <t>・服務事案発生報告</t>
  </si>
  <si>
    <t>・講話、会報への参加</t>
  </si>
  <si>
    <t>・服務教育実施記録</t>
  </si>
  <si>
    <t>・臨時服務教育実施記録</t>
  </si>
  <si>
    <t>・第３１整備補給隊班長手帳廃棄待ち綴り</t>
  </si>
  <si>
    <t>・ハラスメント相談に関する状況</t>
  </si>
  <si>
    <t>・服務規律</t>
  </si>
  <si>
    <t>・第３１整備補給隊班長手帳</t>
  </si>
  <si>
    <t>・通門証申請書</t>
  </si>
  <si>
    <t>・人事に関する接受文書</t>
  </si>
  <si>
    <t>・入校に関する文書</t>
  </si>
  <si>
    <t>・心理適性検査</t>
  </si>
  <si>
    <t>・しらせ乗組予定者</t>
  </si>
  <si>
    <t>・期間業務隊員等</t>
  </si>
  <si>
    <t>・非常勤隊員採用上申書</t>
  </si>
  <si>
    <t>・隊員自主募集情報通知書一連番号簿</t>
  </si>
  <si>
    <t>・隊員自主募集入隊成果</t>
  </si>
  <si>
    <t>・退職幹部自衛官等の入門証申請</t>
  </si>
  <si>
    <t>・感謝の辞　贈呈通知書</t>
  </si>
  <si>
    <t>・精勤章被授与者選考票　　　　　　　　　　　　　　　　　　　　　　　　　　　　　　　　　・精勤章被授与者名簿　　　　　　　　　　　　　　　　　　　　　　　　　　　　　　　　　　・精勤章の授与（依頼）　　　　　　　　　　　　　　　　　　　　　　　　　　　　　　　　　・精勤章の授与基準</t>
  </si>
  <si>
    <t>・勤務記録抄本（発簡）</t>
  </si>
  <si>
    <t>・勤務調査表（発簡）</t>
  </si>
  <si>
    <t>・受験</t>
  </si>
  <si>
    <t xml:space="preserve">・期間業務隊員の選考採用試験　　　　　　　　　　　　　　　　　　　　　　　　　　　　　　　　・一般幹部候補生（部内）受験
</t>
  </si>
  <si>
    <t>・人事日報・発令伺</t>
  </si>
  <si>
    <t>・任期付自衛官の採用</t>
  </si>
  <si>
    <t>・パスポート点検表</t>
  </si>
  <si>
    <t>・技能証明書</t>
  </si>
  <si>
    <t>・子供登録（変更）票
・子供対応員の指定（変更）</t>
  </si>
  <si>
    <t>・退職管理教育参加希望者名簿</t>
  </si>
  <si>
    <t>・退職等（１年）</t>
  </si>
  <si>
    <t>・感謝の辞　贈呈通知書
・勤務調査表の返納</t>
  </si>
  <si>
    <t>・昇給等
　</t>
  </si>
  <si>
    <t>令和６年度まで
・昇給予定者
・昇給上申書</t>
  </si>
  <si>
    <t>・補職等</t>
  </si>
  <si>
    <t>・整備員基地別充足所要</t>
  </si>
  <si>
    <t>・刑罰等調書及び戸籍抄本の交付</t>
  </si>
  <si>
    <t>・３尉以下昇任調書
・昇任追加資料
・昇任予定者
・昇任資格者名簿
・３曹昇任筆記試験成績不良者
・昇任筆記試験における不適切解答者について
・昇任上申書
・昇任伝達に関する日日命令
・昇任予定者の補職替え</t>
  </si>
  <si>
    <t>・表彰等</t>
  </si>
  <si>
    <t>・表彰式に関する日命
・隊員の表彰（依頼）</t>
  </si>
  <si>
    <t>・学生選考</t>
  </si>
  <si>
    <t>令和７年度以後
・昇給予定者
・昇給上申書</t>
  </si>
  <si>
    <t>・復職上申書</t>
  </si>
  <si>
    <t>・休職上申書</t>
  </si>
  <si>
    <t>・休職上申書
・休職発令</t>
  </si>
  <si>
    <t>・人事管理（３年）</t>
  </si>
  <si>
    <t>・退職等（３年）
　</t>
  </si>
  <si>
    <t>・依願退職</t>
  </si>
  <si>
    <t>・隊員の依願退職について</t>
  </si>
  <si>
    <t>・表彰発簡簿</t>
  </si>
  <si>
    <t>・人事管理（５年）
　</t>
  </si>
  <si>
    <t>・学生罷免</t>
  </si>
  <si>
    <t>資料の更新された日に係る特定日以後１年</t>
  </si>
  <si>
    <t>・再就職等資料</t>
  </si>
  <si>
    <t>・隊員自主募集入隊成果経歴簿</t>
  </si>
  <si>
    <t>人事に関する文書</t>
  </si>
  <si>
    <t>・海技試験合格者等について</t>
  </si>
  <si>
    <t>・経理に関する接受文書</t>
  </si>
  <si>
    <t>・岩国航空基地年間予算執行基準</t>
  </si>
  <si>
    <t>・債権関連</t>
  </si>
  <si>
    <t>・債権発生（帰属）通知書
・債権管理簿</t>
  </si>
  <si>
    <t>・旅費概算・精算請求書
・旅行命令簿
・旅行依頼簿
・旅程表
・出張計画書
・領収書等添付書類
・旅行計画書
・外勤計画書</t>
  </si>
  <si>
    <t>・会計実地検査</t>
  </si>
  <si>
    <t>会計実地検査に関する　
・連絡票
・細部要領
・提出調書
・質疑応答報告書</t>
  </si>
  <si>
    <t>会計実地検査に関する文書</t>
  </si>
  <si>
    <t>・個人情報等に関する接受文書</t>
  </si>
  <si>
    <t>・個人情報保護等の文書</t>
  </si>
  <si>
    <t>・個人情報等保護監査</t>
  </si>
  <si>
    <t>・保有個人情報等に関する措置計画</t>
  </si>
  <si>
    <t>・個人情報保護教育研修等</t>
  </si>
  <si>
    <t>・個人情報保護教育研修実施結果
・個人情報等保護強化月間の教育等実施結果</t>
  </si>
  <si>
    <t>・保有個人情報定期／臨時調査結果</t>
  </si>
  <si>
    <t>・リクルータの派出</t>
  </si>
  <si>
    <t>・地方協力本部への派遣
・隊員の派出について</t>
  </si>
  <si>
    <t>隊員の派出、派遣に関する文書</t>
  </si>
  <si>
    <t>解隊日に係る特定日以後１年</t>
  </si>
  <si>
    <t>・第３１整備補給隊史</t>
  </si>
  <si>
    <t>海上自衛隊報</t>
  </si>
  <si>
    <t>要領の廃止に係る特定日以後１年</t>
  </si>
  <si>
    <t>・格納庫大扉の開閉要領について</t>
  </si>
  <si>
    <t>各命令の廃止に係る特定日以後１年</t>
  </si>
  <si>
    <t>司令命令</t>
  </si>
  <si>
    <t>・各種図書</t>
  </si>
  <si>
    <t>・隊友会規則類集
・整備計画・総合後方支援計画実施要領</t>
  </si>
  <si>
    <t>図書に関する文書</t>
  </si>
  <si>
    <t>・業務改善活動</t>
  </si>
  <si>
    <t>・業務改善活動について</t>
  </si>
  <si>
    <t>・業務一般（接受）（１年）</t>
  </si>
  <si>
    <t>・業務一般（接受）（３年）</t>
  </si>
  <si>
    <t>・業務一般（接受）（５年）</t>
  </si>
  <si>
    <t>・業務一般（接受）（１０年）</t>
  </si>
  <si>
    <t>業務に関する一般的な文書</t>
  </si>
  <si>
    <t>・行政文書管理等に関する接受文書</t>
  </si>
  <si>
    <t xml:space="preserve">・行政文書管理
・達、例規等の制定に関する通達類
</t>
  </si>
  <si>
    <t>・行政文書持出簿（新型コロナウイルス感染症関連）</t>
  </si>
  <si>
    <t>・電子決裁システム（受付）
・電子決裁システム（起案）
・電子決裁システム（決裁）</t>
  </si>
  <si>
    <t>・組織新設・改廃に伴う行政文書ファイルの引継ぎ</t>
  </si>
  <si>
    <t>・行政文書ファイル等の廃棄報告</t>
  </si>
  <si>
    <t>・行政文書管理推進月間における取組み</t>
  </si>
  <si>
    <t>・行政文書管理</t>
  </si>
  <si>
    <t>・文書管理規則に関する通達類</t>
  </si>
  <si>
    <t>・文書管理担当者の解除及び指定</t>
  </si>
  <si>
    <t>・行政文書の管理状況の点検等</t>
  </si>
  <si>
    <t>・文書管理担当者補助者の解除及び指定</t>
  </si>
  <si>
    <t>行政文書に関する文書</t>
  </si>
  <si>
    <t>文書管理者引継報告書</t>
  </si>
  <si>
    <t>次回更新に係る特定日以後１年（接受の場合）</t>
  </si>
  <si>
    <t>・文書送付・受領書</t>
  </si>
  <si>
    <t>・業務命令発簡番号簿</t>
  </si>
  <si>
    <t>・発簡番号簿（達、行動命令、一般命令、日日命令、通達類）</t>
  </si>
  <si>
    <t>2(1)ア13(3)</t>
  </si>
  <si>
    <t>・隊員の兼業</t>
  </si>
  <si>
    <t>兼業
（職員の兼業の許可に関する重要な経緯）</t>
  </si>
  <si>
    <t>職員の人事
（職員の人事に関する事項）</t>
  </si>
  <si>
    <t>職員の兼業の許可の申請書及び当該申請に対する許可に関する文書</t>
  </si>
  <si>
    <t>職員の兼業の許可に関する重要な経緯</t>
  </si>
  <si>
    <t>職員の人事に関する事項</t>
  </si>
  <si>
    <t>第３１整備補給隊司令</t>
  </si>
  <si>
    <t>（令和７年１０月１日から適用）</t>
  </si>
  <si>
    <t>第３１整備補給隊標準文書保存期間基準（保存期間表）</t>
  </si>
  <si>
    <t>（令和７年１０月２４日から適用）</t>
    <phoneticPr fontId="3"/>
  </si>
  <si>
    <t>（令和７年１０月１日から適用）</t>
    <phoneticPr fontId="3"/>
  </si>
  <si>
    <t>１年</t>
    <rPh sb="1" eb="2">
      <t>ネン</t>
    </rPh>
    <phoneticPr fontId="3"/>
  </si>
  <si>
    <t>岩国航空基地隊標準文書保存期間基準（保存期間表）</t>
  </si>
  <si>
    <t>岩国航空基地隊司令</t>
  </si>
  <si>
    <t>注意記録簿</t>
  </si>
  <si>
    <t>郵便切手受払簿</t>
  </si>
  <si>
    <t>・後納、別納郵便物等差出票</t>
  </si>
  <si>
    <t>特殊郵便物等差出票</t>
  </si>
  <si>
    <t>・レターパック（プラス／ライト）受払簿</t>
  </si>
  <si>
    <t>レターパック（プラス／ライト）受払簿</t>
  </si>
  <si>
    <t>書留郵便物受領証</t>
  </si>
  <si>
    <t>・特殊郵便物受付（送達）簿</t>
  </si>
  <si>
    <t>特殊郵便物受付（送達）簿</t>
  </si>
  <si>
    <t>・文書交換業務について</t>
  </si>
  <si>
    <t>文書交換業務</t>
  </si>
  <si>
    <t>改訂版の取得の日に係る特定日以後１年</t>
  </si>
  <si>
    <t>文書管理の定期的な報告文書</t>
  </si>
  <si>
    <t>・文書管理者引継報告書について（報告）</t>
  </si>
  <si>
    <t>引継報告</t>
  </si>
  <si>
    <t>・文書管理担当者申し送り状況について</t>
  </si>
  <si>
    <t>・文書管理担当者の補助者指定及び解除通知書</t>
  </si>
  <si>
    <t>送付書・受領書</t>
  </si>
  <si>
    <t>・達（岩国航空基地隊達）</t>
  </si>
  <si>
    <t>岩空基例規改正</t>
  </si>
  <si>
    <t>・通達</t>
  </si>
  <si>
    <t>・達（岩国航空基地隊達の制定）</t>
  </si>
  <si>
    <t>隊長等命令に関する文書</t>
  </si>
  <si>
    <t>改訂版の作成又は取得に係る特定日以後１年</t>
  </si>
  <si>
    <t>文書の簡素化に関する文書</t>
  </si>
  <si>
    <t>・定型（帳票）化文書登録申請書</t>
  </si>
  <si>
    <t>定型（帳票）化文書登録申請書</t>
  </si>
  <si>
    <t>行政文書の管理に関する文書</t>
  </si>
  <si>
    <t>・行政文書管理に関する文書（行政文書の取扱い、作成要領等、推進月間における取組み等）</t>
  </si>
  <si>
    <t>・行政文書管理点検（管理状況点検票、自己チェックシート）</t>
  </si>
  <si>
    <t>行政文書管理点検</t>
  </si>
  <si>
    <t>電報発信・受信</t>
  </si>
  <si>
    <t>・発信受信件名簿（当直室）</t>
  </si>
  <si>
    <t>発信・受信件名簿</t>
  </si>
  <si>
    <t>行政文書管理監査に関する文書</t>
  </si>
  <si>
    <t>行政文書管理監査</t>
  </si>
  <si>
    <t>・図書貸出簿</t>
  </si>
  <si>
    <t>図書貸出簿</t>
  </si>
  <si>
    <t>当該頁の最終記載日に係る特定日以後１年</t>
  </si>
  <si>
    <t>地上安全に関する文書</t>
  </si>
  <si>
    <t>改訂版の取得に係る特定日以後１年</t>
  </si>
  <si>
    <t>艦船造修整備規則に関する文書</t>
  </si>
  <si>
    <t>・艦船造修整備規則類集</t>
  </si>
  <si>
    <t>艦船造修整備規則類集</t>
  </si>
  <si>
    <t>航空管制規則に関する文書</t>
  </si>
  <si>
    <t>航空管制規則類集</t>
  </si>
  <si>
    <t>・定型（帳票）化文書登録簿</t>
  </si>
  <si>
    <t>定型（帳票）化文書登録簿</t>
  </si>
  <si>
    <t>改訂版の作成に係る特定日以後１年</t>
  </si>
  <si>
    <t>各隊例規に関する文書</t>
  </si>
  <si>
    <t>・各隊例規（部隊別）</t>
  </si>
  <si>
    <t>各隊例規（部隊別）</t>
  </si>
  <si>
    <t>・各隊例規及び通達</t>
  </si>
  <si>
    <t>例規（他部隊）</t>
  </si>
  <si>
    <t>第３１航空群飛行場規則に関する文書</t>
  </si>
  <si>
    <t>・第３１航空群飛行場規則</t>
  </si>
  <si>
    <t>第３１航空群飛行場規則</t>
  </si>
  <si>
    <t>定年退職行事に関する文書</t>
  </si>
  <si>
    <t>各種点検に関する文書</t>
  </si>
  <si>
    <t xml:space="preserve">・銃器点検
</t>
  </si>
  <si>
    <t>行事（各種点検）</t>
  </si>
  <si>
    <t>・分隊点検</t>
  </si>
  <si>
    <t>・宿舎点検</t>
  </si>
  <si>
    <t>・消防用設備点検実施</t>
  </si>
  <si>
    <t>日課変更・表彰等に関する文書</t>
  </si>
  <si>
    <t xml:space="preserve">・日課変更
</t>
  </si>
  <si>
    <t>日課変更及び表彰</t>
  </si>
  <si>
    <t>・表彰式</t>
  </si>
  <si>
    <t>・表彰伝達</t>
  </si>
  <si>
    <t>・精勤賞の授与等に関する日日命令</t>
  </si>
  <si>
    <t>・表彰式に関する日日命令　</t>
  </si>
  <si>
    <t>他部隊の行事に関する文書</t>
  </si>
  <si>
    <t>・他部隊の行事</t>
  </si>
  <si>
    <t>行事（他部隊）</t>
  </si>
  <si>
    <t>・各種行事</t>
  </si>
  <si>
    <t>パワーハラスメントに関する文書</t>
  </si>
  <si>
    <t>・パワーハラスメント防止、相談</t>
  </si>
  <si>
    <t>パワーハラスメント</t>
  </si>
  <si>
    <t>・事実確認</t>
  </si>
  <si>
    <t>ハラスメントの事実確認</t>
  </si>
  <si>
    <t>セクシャルハラスメントに関する文書</t>
  </si>
  <si>
    <t>・セクハラ防止、相談</t>
  </si>
  <si>
    <t>セクシャルハラスメント</t>
  </si>
  <si>
    <t xml:space="preserve">・部隊相談員経歴通知
</t>
  </si>
  <si>
    <t>・集合教育</t>
  </si>
  <si>
    <t>・養成講習</t>
  </si>
  <si>
    <t>業務報告時報に関する文書</t>
  </si>
  <si>
    <t>業務報告時報</t>
  </si>
  <si>
    <t>体験入隊に関する文書</t>
  </si>
  <si>
    <t>体験入隊</t>
  </si>
  <si>
    <t>各種月間に関する文書</t>
  </si>
  <si>
    <t xml:space="preserve">・薬物乱用防止月間
</t>
  </si>
  <si>
    <t>各種月間</t>
  </si>
  <si>
    <t>・情報保全月間</t>
  </si>
  <si>
    <t>・ハラスメント防止週間</t>
  </si>
  <si>
    <t>家族証の発行に関する文書</t>
  </si>
  <si>
    <t>・家族証交付申請書</t>
  </si>
  <si>
    <t>家族証交付申請書</t>
  </si>
  <si>
    <t>・家族証発行番号</t>
  </si>
  <si>
    <t>家族証交付簿</t>
  </si>
  <si>
    <t>衛生費に関する文書</t>
  </si>
  <si>
    <t>・衛生費</t>
  </si>
  <si>
    <t>衛生費</t>
  </si>
  <si>
    <t>申し継ぎ書</t>
  </si>
  <si>
    <t>・申し継ぎ書</t>
  </si>
  <si>
    <t>執務参考（○○係）</t>
  </si>
  <si>
    <t>車両乗入に関する文書</t>
  </si>
  <si>
    <t>私有車両基地乗入申請書</t>
  </si>
  <si>
    <t>当該車両の乗入れを終了した日に係る特定日以後１年</t>
  </si>
  <si>
    <t>・私有車両臨時通門許可申請書</t>
  </si>
  <si>
    <t>私有車両臨時通門許可申請書</t>
  </si>
  <si>
    <t>・私有車両基地許可番号簿</t>
  </si>
  <si>
    <t>私有車両基地許可番号簿</t>
  </si>
  <si>
    <t>車両保管場所に関する文書</t>
  </si>
  <si>
    <t>・自動車保管場所使用承諾書</t>
  </si>
  <si>
    <t>保管場所承諾書</t>
  </si>
  <si>
    <t>・通門証申請書、立入申請書</t>
  </si>
  <si>
    <t>通門証申請書</t>
  </si>
  <si>
    <t>申請期間又は作業が終了した日に係る特定日以後１年</t>
  </si>
  <si>
    <t>新着隊者教育に関する文書</t>
  </si>
  <si>
    <t>・新着隊者教育計画（実績）</t>
  </si>
  <si>
    <t>新着隊者教育計画（実績）</t>
  </si>
  <si>
    <t>当該隊員が転出した日に係る特定日以後１年</t>
  </si>
  <si>
    <t>車両操縦指定に関する文書</t>
  </si>
  <si>
    <t>・車両操縦指定交付簿</t>
  </si>
  <si>
    <t>車両操縦指定交付簿</t>
  </si>
  <si>
    <t>・車両操縦指定書</t>
  </si>
  <si>
    <t>車両操縦指定書</t>
  </si>
  <si>
    <t>営内体育用品持込に関する文書</t>
  </si>
  <si>
    <t>・体育用品持込申請受付簿</t>
  </si>
  <si>
    <t>体育用品持込申請受付簿</t>
  </si>
  <si>
    <t>・体育用品持込申請書</t>
  </si>
  <si>
    <t>体育用品持込申請書</t>
  </si>
  <si>
    <t>持ち込みを止めた日に係る特定日以後１年</t>
  </si>
  <si>
    <t>各種証明書</t>
  </si>
  <si>
    <t xml:space="preserve">・車庫証明
</t>
  </si>
  <si>
    <t>雇用主証明書</t>
  </si>
  <si>
    <t>・就労状況証明</t>
  </si>
  <si>
    <t>・在職証明</t>
  </si>
  <si>
    <t>・宿舎関係</t>
  </si>
  <si>
    <t>・限度額適用認定</t>
  </si>
  <si>
    <t>営内の電気使用に関する文書</t>
  </si>
  <si>
    <t>・電気製品使用申請受付簿</t>
  </si>
  <si>
    <t>電気製品使用申請受付簿</t>
  </si>
  <si>
    <t xml:space="preserve">・電気製品使用申請書
</t>
  </si>
  <si>
    <t>電気製品使用申請書</t>
  </si>
  <si>
    <t>使用終了通知書を提出した日に係る特定日以後１年</t>
  </si>
  <si>
    <t>・電気製品使用終了通知書</t>
  </si>
  <si>
    <t>・テレビ受信機等・パーソナルコンピューター等使用申請受付簿</t>
  </si>
  <si>
    <t>テレビ受信機等・パーソナルコンピューター等使用申請受付簿</t>
  </si>
  <si>
    <t>・テレビ受信機等・パーソナルコンピューター等使用申請書</t>
  </si>
  <si>
    <t>テレビ受信機等・パーソナルコンピューター等使用申請書</t>
  </si>
  <si>
    <t>使用を終了した日に係る特定日以後１年</t>
  </si>
  <si>
    <t>公印の作成に関する文書</t>
  </si>
  <si>
    <t>・公印の作成について</t>
  </si>
  <si>
    <t>公印の作成</t>
  </si>
  <si>
    <t>若年隊員及び新着任者の支援制度に関する文書</t>
  </si>
  <si>
    <t>・若年隊員及び新着任者の支援制度に関する文書</t>
  </si>
  <si>
    <t>若年隊員及び新着任者に対する支援制度について</t>
  </si>
  <si>
    <t>隊員の支援が終了した日に係る特定日以後１年</t>
  </si>
  <si>
    <t>電話料金支払いに関する文書</t>
  </si>
  <si>
    <t>隊舎の鍵の貸し出しに関する文書</t>
  </si>
  <si>
    <t>・隊舎個人用鍵貸出簿</t>
  </si>
  <si>
    <t>隊舎個人用鍵貸出簿</t>
  </si>
  <si>
    <t>当直日誌に関する文書</t>
  </si>
  <si>
    <t>公用車に関する文書</t>
  </si>
  <si>
    <t>・公用車隊外運行記録簿</t>
  </si>
  <si>
    <t>公用車隊外運行記録簿</t>
  </si>
  <si>
    <t>当直室のカギに関する文書</t>
  </si>
  <si>
    <t>・一般鍵貸出簿</t>
  </si>
  <si>
    <t>一般鍵貸出簿</t>
  </si>
  <si>
    <t>・秘密関係・重要鍵貸出簿</t>
  </si>
  <si>
    <t>秘密関係・重要鍵貸出簿</t>
  </si>
  <si>
    <t>隊員の緊急連絡に関する文書</t>
  </si>
  <si>
    <t>警急呼集網</t>
  </si>
  <si>
    <t>拾得物の管理に関する文書</t>
  </si>
  <si>
    <t>・拾得物管理簿</t>
  </si>
  <si>
    <t>拾得物管理簿</t>
  </si>
  <si>
    <t>勤務時間管理</t>
  </si>
  <si>
    <t>外出に関する文書</t>
  </si>
  <si>
    <t>・区域外許可発行簿</t>
  </si>
  <si>
    <t>区域外許可発行簿</t>
  </si>
  <si>
    <t>・区域外外出（遠距離旅行）届出書及び・無料宿舎居住職員範囲外外出申請書</t>
  </si>
  <si>
    <t>区域外外出（遠距離旅行）申請書等</t>
  </si>
  <si>
    <t>・通院簿</t>
  </si>
  <si>
    <t>通院簿</t>
  </si>
  <si>
    <t>・休暇証発行簿</t>
  </si>
  <si>
    <t>休暇証発行簿</t>
  </si>
  <si>
    <t>・外出簿、交替外出簿</t>
  </si>
  <si>
    <t>振替（代休）に関する文書</t>
  </si>
  <si>
    <t>・振替（代休）管理簿</t>
  </si>
  <si>
    <t>振替・代休管理簿</t>
  </si>
  <si>
    <t>・休日の代休日指定簿</t>
  </si>
  <si>
    <t>勤務状況に関する文書</t>
  </si>
  <si>
    <t>・航空管制業務勤務実績及び整理簿</t>
  </si>
  <si>
    <t>航空管制業務勤務実績及び整理簿</t>
  </si>
  <si>
    <t>・交代制勤務計画</t>
  </si>
  <si>
    <t>交代制勤務計画</t>
  </si>
  <si>
    <t>・職務指定簿（司令・隊長・役職）</t>
  </si>
  <si>
    <t>指定簿</t>
  </si>
  <si>
    <t>船長指定簿に関する文書</t>
  </si>
  <si>
    <t>・船長指定簿</t>
  </si>
  <si>
    <t>船長指定簿</t>
  </si>
  <si>
    <t>・船長要員審査官等指定簿</t>
  </si>
  <si>
    <t>船長要員審査官等指定簿</t>
  </si>
  <si>
    <t>・海外渡航承認申請書、許可書</t>
  </si>
  <si>
    <t>海外渡航承認申請書</t>
  </si>
  <si>
    <t>・一般旅券の随時点検</t>
  </si>
  <si>
    <t>随時点検</t>
  </si>
  <si>
    <t>個人情報保護責任者（補助者）指定書</t>
  </si>
  <si>
    <t>保有個人情報等管理台帳</t>
  </si>
  <si>
    <t>定期的に行われる報告に関する文書</t>
  </si>
  <si>
    <t>個人情報保護</t>
  </si>
  <si>
    <t>・個人情報等保護強化月間の実施結果について</t>
  </si>
  <si>
    <t>・公用携帯電話に係る調査</t>
  </si>
  <si>
    <t>保有個人情報等安全管理監査</t>
  </si>
  <si>
    <t>保有個人情報等管理監査</t>
  </si>
  <si>
    <t>・保有個人情報等に関する措置状況結果</t>
  </si>
  <si>
    <t>・行政文書特定依頼書、行政文書特定通知書</t>
  </si>
  <si>
    <t>行政文書特定通知書</t>
  </si>
  <si>
    <t>・情報公開実施担当者指名簿</t>
  </si>
  <si>
    <t>情報公開・個人情報開示実施担当者指名簿</t>
  </si>
  <si>
    <t>情報公開・個人情報開示実施担当者を解除した日に係る特定日以後５年</t>
  </si>
  <si>
    <t>・個人情報開示実施担当者指名簿</t>
  </si>
  <si>
    <t>前渡資金明細簿</t>
  </si>
  <si>
    <t>・概算払整理簿</t>
  </si>
  <si>
    <t>概算払整理簿</t>
  </si>
  <si>
    <t>・前渡資金出納計算書</t>
  </si>
  <si>
    <t>前渡資金出納計算書</t>
  </si>
  <si>
    <t>・前渡資金返納明細書</t>
  </si>
  <si>
    <t>前渡資金返納明細書</t>
  </si>
  <si>
    <t>小切手整理簿</t>
  </si>
  <si>
    <t>・経費割当書</t>
  </si>
  <si>
    <t>経費割当書</t>
  </si>
  <si>
    <t>・前渡資金交付内訳書</t>
  </si>
  <si>
    <t>前渡資金交付内訳書</t>
  </si>
  <si>
    <t>・支出負担行為限度額示達表</t>
  </si>
  <si>
    <t>支出負担行為限度額示達表</t>
  </si>
  <si>
    <t>決議書発行簿</t>
  </si>
  <si>
    <t>現金出納簿</t>
  </si>
  <si>
    <t>・収納（払込）決議書</t>
  </si>
  <si>
    <t>収納（払込）決議書</t>
  </si>
  <si>
    <t>・歳入歳出外現金出納計算書</t>
  </si>
  <si>
    <t>歳入歳出外現金出納計算書</t>
  </si>
  <si>
    <t>会計事務に関する文書</t>
  </si>
  <si>
    <t>・経理主務者会報参加</t>
  </si>
  <si>
    <t>経理主務者会報参加</t>
  </si>
  <si>
    <t>・財政調査</t>
  </si>
  <si>
    <t>財政調査</t>
  </si>
  <si>
    <t>・転出入者情報提供依頼について</t>
  </si>
  <si>
    <t>転出入者情報提供依頼</t>
  </si>
  <si>
    <t>・検査書・引継書</t>
  </si>
  <si>
    <t>予算に関する文書</t>
  </si>
  <si>
    <t>・年間予算執行基準</t>
  </si>
  <si>
    <t>年間予算執行基準</t>
  </si>
  <si>
    <t>・予算執行計画資料</t>
  </si>
  <si>
    <t>予算執行調整会議</t>
  </si>
  <si>
    <t>・予算使用伺</t>
  </si>
  <si>
    <t>予算使用伺（○○○）</t>
  </si>
  <si>
    <t>・予算整理簿</t>
  </si>
  <si>
    <t>予算整理簿</t>
  </si>
  <si>
    <t>・糧食費予算計算書・保有残高調書</t>
  </si>
  <si>
    <t>糧食費予算計算書・保有残高調書</t>
  </si>
  <si>
    <t>月頭報告</t>
  </si>
  <si>
    <t>・特別配布要望</t>
  </si>
  <si>
    <t>・決算額表</t>
  </si>
  <si>
    <t>決算額表</t>
  </si>
  <si>
    <t>旅費に関する文書</t>
  </si>
  <si>
    <t>・旅費通報</t>
  </si>
  <si>
    <t>旅費通報（○○○）</t>
  </si>
  <si>
    <t>・旅費精算請求書</t>
  </si>
  <si>
    <t>旅費精算請求書（○○○）</t>
  </si>
  <si>
    <t>旅行命令簿</t>
  </si>
  <si>
    <t>・旅行伺</t>
  </si>
  <si>
    <t>旅行伺</t>
  </si>
  <si>
    <t>・移転料(実費制)に関する文書</t>
  </si>
  <si>
    <t>移転料(実費制)</t>
  </si>
  <si>
    <t>外勤計画書</t>
  </si>
  <si>
    <t>児童手当に関する文書</t>
  </si>
  <si>
    <t>・児童手当・特例給付受給者台帳</t>
  </si>
  <si>
    <t>児童手当・特例給付受給者台帳</t>
  </si>
  <si>
    <t>・児童手当・特例給付額改定認定請求書</t>
  </si>
  <si>
    <t>児童手当・特例給付額改定認定請求書</t>
  </si>
  <si>
    <t>・児童手当・特例給付受給事由消滅届</t>
  </si>
  <si>
    <t>児童手当・特例給付受給事由消滅届</t>
  </si>
  <si>
    <t>・児童手当・特例給付支給事由消滅通知書</t>
  </si>
  <si>
    <t>児童手当・特例給付支給事由消滅通知書</t>
  </si>
  <si>
    <t>・児童手当・特例給付認定通知書等</t>
  </si>
  <si>
    <t>児童手当・特例給付認定通知書等</t>
  </si>
  <si>
    <t>・未支払児童手当・特例給付請求書</t>
  </si>
  <si>
    <t>未支払児童手当・特例給付請求</t>
  </si>
  <si>
    <t>書</t>
  </si>
  <si>
    <t>・児童手当・特例給付現況届</t>
  </si>
  <si>
    <t>児童手当・特例給付現況届</t>
  </si>
  <si>
    <t>・児童手当・特例給付現況届の提出依頼文書</t>
  </si>
  <si>
    <t>児童手当・特例給付現況届提出依頼文書</t>
  </si>
  <si>
    <t>給与簿等の移ちょうに関する文書</t>
  </si>
  <si>
    <t>・給与簿等の移ちょう</t>
  </si>
  <si>
    <t>給与移ちょう</t>
  </si>
  <si>
    <t>給与に関する文書</t>
  </si>
  <si>
    <t>・基準給与簿</t>
  </si>
  <si>
    <t>基準給与簿</t>
  </si>
  <si>
    <t>・職員給与簿</t>
  </si>
  <si>
    <t>職員別給与簿</t>
  </si>
  <si>
    <t>・異動届出書</t>
  </si>
  <si>
    <t>異動届出書</t>
  </si>
  <si>
    <t>・人件費予算使用実績調書</t>
  </si>
  <si>
    <t>人件費予算使用実績調書</t>
  </si>
  <si>
    <t>・給与額合計票</t>
  </si>
  <si>
    <t>・海上警備等手当活動実績調書</t>
  </si>
  <si>
    <t>・単身赴任手当支払実績調書</t>
  </si>
  <si>
    <t>・航空手当支払実績調書</t>
  </si>
  <si>
    <t>・乗組手当支払実績調書</t>
  </si>
  <si>
    <t>・航海手当支払実績調書</t>
  </si>
  <si>
    <t>・国家公務員給与振込明細表</t>
  </si>
  <si>
    <t>国家公務員給与振込明細表</t>
  </si>
  <si>
    <t>・標準報酬基礎届</t>
  </si>
  <si>
    <t>標準報酬基礎届</t>
  </si>
  <si>
    <t>・債権差押</t>
  </si>
  <si>
    <t>債権差押</t>
  </si>
  <si>
    <t>給与業務</t>
  </si>
  <si>
    <t>・職員別給与簿</t>
  </si>
  <si>
    <t>・給与根拠管理</t>
  </si>
  <si>
    <t>給与根拠・認定業務</t>
  </si>
  <si>
    <t>・口座申出書</t>
  </si>
  <si>
    <t>・初任給調整手当支給調書</t>
  </si>
  <si>
    <t>初任給調整手当支給調書</t>
  </si>
  <si>
    <t>支給期間満了に係る特定日以後５年</t>
  </si>
  <si>
    <t>・期間業務隊員の給与の支払いに関する資料</t>
  </si>
  <si>
    <t>期間業務隊員（給与）</t>
  </si>
  <si>
    <t>支払に関する文書</t>
  </si>
  <si>
    <t>・国庫金振込明細表</t>
  </si>
  <si>
    <t>国庫金振込明細表</t>
  </si>
  <si>
    <t>・国庫金振込明細票（児童手当）</t>
  </si>
  <si>
    <t>国庫金振込明細票（児童手当）</t>
  </si>
  <si>
    <t>・前渡資金支払証拠書</t>
  </si>
  <si>
    <t>前渡資金支払証拠書</t>
  </si>
  <si>
    <t>・れい入（返納）決議書</t>
  </si>
  <si>
    <t>れい入（返納）決議書</t>
  </si>
  <si>
    <t>・情報収集等活動費証拠書類</t>
  </si>
  <si>
    <t>情報収集等活動費証拠書類</t>
  </si>
  <si>
    <t>・過年度支払申請書</t>
  </si>
  <si>
    <t>過年度支払申請書</t>
  </si>
  <si>
    <t>・科目更正(増減)決議書</t>
  </si>
  <si>
    <t>科目更正(増減)決議書</t>
  </si>
  <si>
    <t>・預託金(預金)引出決議書</t>
  </si>
  <si>
    <t>預託金(預金)引出決議書</t>
  </si>
  <si>
    <t>・預託金払込書・預託金領収証書</t>
  </si>
  <si>
    <t>預託金払込書・預託金領収証書</t>
  </si>
  <si>
    <t>・現金払込仕訳書</t>
  </si>
  <si>
    <t>現金払込仕訳書</t>
  </si>
  <si>
    <t>・連携外支払情報及び根拠資料</t>
  </si>
  <si>
    <t>連携外支払情報及び根拠資料</t>
  </si>
  <si>
    <t>・過年度支出総点検に関する文書</t>
  </si>
  <si>
    <t>過年度支出総点検</t>
  </si>
  <si>
    <t>・過年度支払報告書</t>
  </si>
  <si>
    <t>過年度支払報告書</t>
  </si>
  <si>
    <t>補助者任命簿</t>
  </si>
  <si>
    <t>補助者を解除した日に係る特定日以後５年</t>
  </si>
  <si>
    <t>・納付書</t>
  </si>
  <si>
    <t>納付書</t>
  </si>
  <si>
    <t>・使用電気料金通知書</t>
  </si>
  <si>
    <t>営内者電気料金通知書</t>
  </si>
  <si>
    <t>・米軍支払集計表</t>
  </si>
  <si>
    <t>部外者光熱水量通知書</t>
  </si>
  <si>
    <t>・電気・水道使用量</t>
  </si>
  <si>
    <t>・請求書</t>
  </si>
  <si>
    <t>収入金に関する文書</t>
  </si>
  <si>
    <t>・収入金整理簿</t>
  </si>
  <si>
    <t>収入金整理簿</t>
  </si>
  <si>
    <t>・収入金証拠書</t>
  </si>
  <si>
    <t>収入金証拠書</t>
  </si>
  <si>
    <t>・収入金現金出納計算書</t>
  </si>
  <si>
    <t>収入金現金出納計算書</t>
  </si>
  <si>
    <t>税金に関する文書</t>
  </si>
  <si>
    <t>・市町村民税</t>
  </si>
  <si>
    <t>市町村民税</t>
  </si>
  <si>
    <t>・源泉徴収票</t>
  </si>
  <si>
    <t>源泉徴収票</t>
  </si>
  <si>
    <t>・年末調整書類の提出依頼文書</t>
  </si>
  <si>
    <t>年末調整書類の提出依頼文書</t>
  </si>
  <si>
    <t>・給与所得者の扶養控除等(異動)申告書</t>
  </si>
  <si>
    <t>年末調整提出書類</t>
  </si>
  <si>
    <t>・給与所得者の基礎控除申告書兼給与所得者の配偶者控除等申告書兼所得金額調整控除申告書</t>
  </si>
  <si>
    <t>・給与所得者の保険料控除申告書</t>
  </si>
  <si>
    <t>・給与所得者の住宅借入金特別控除申告書</t>
  </si>
  <si>
    <t>・給与所得者の保険料控除申告書添付書類</t>
  </si>
  <si>
    <t>・給与所得者の扶養控除等（異動）申告書添付書類</t>
  </si>
  <si>
    <t>・支払報告書</t>
  </si>
  <si>
    <t>・広域異動手当支給調書</t>
  </si>
  <si>
    <t>広域異動手当支給調書</t>
  </si>
  <si>
    <t>出納官吏任命上申に関する文書</t>
  </si>
  <si>
    <t>・出納官吏任命上申に関する文書</t>
  </si>
  <si>
    <t>出納官吏任命上申書</t>
  </si>
  <si>
    <t>後払証の請求書等に関する文書</t>
  </si>
  <si>
    <t>・自衛隊旅客運賃料金後払証使用実績</t>
  </si>
  <si>
    <t>自衛隊旅客運賃料金後払証使用実績</t>
  </si>
  <si>
    <t>経理隊業務に関する文書</t>
  </si>
  <si>
    <t>・経理隊業務に関する文書</t>
  </si>
  <si>
    <t>・旅費概算・精算請求書</t>
  </si>
  <si>
    <t>謝金</t>
  </si>
  <si>
    <t>謝金の支払いに関する文書</t>
  </si>
  <si>
    <t>・支給調書</t>
  </si>
  <si>
    <t>支給調書</t>
  </si>
  <si>
    <t>検査</t>
  </si>
  <si>
    <t>会計実地検査</t>
  </si>
  <si>
    <t>・会計実地検査提出調書</t>
  </si>
  <si>
    <t>会計実地検査提出調書</t>
  </si>
  <si>
    <t>会計監査に関する文書</t>
  </si>
  <si>
    <t>会計監査</t>
  </si>
  <si>
    <t>・海幕会計監査</t>
  </si>
  <si>
    <t>海幕会計監査</t>
  </si>
  <si>
    <t>・呉監会計監査</t>
  </si>
  <si>
    <t>呉監会計監査</t>
  </si>
  <si>
    <t>・階級別</t>
  </si>
  <si>
    <t>海技資格の更新</t>
  </si>
  <si>
    <t>海技資格有効期間更新</t>
  </si>
  <si>
    <t>・海技試験受験者名簿</t>
  </si>
  <si>
    <t>定期海技試験</t>
  </si>
  <si>
    <t>・口述試験判定表</t>
  </si>
  <si>
    <t>・海技試験身体検査合格証明書</t>
  </si>
  <si>
    <t>警護自衛官</t>
  </si>
  <si>
    <t>警護自衛官に関する文書</t>
  </si>
  <si>
    <t>・警護自衛官等指定状況について</t>
  </si>
  <si>
    <t>入門証交付申請書</t>
  </si>
  <si>
    <t>分限処分に関する文書</t>
  </si>
  <si>
    <t>・分限処分の実施に関する文書</t>
  </si>
  <si>
    <t>分限処分の実施に関する文書</t>
  </si>
  <si>
    <t>規律に関する文書</t>
  </si>
  <si>
    <t>・規律振粛月間、服務担当者会報</t>
  </si>
  <si>
    <t>規律</t>
  </si>
  <si>
    <t>・懲戒処分等報告書、航空集団服務規律等違反について</t>
  </si>
  <si>
    <t>懲戒</t>
  </si>
  <si>
    <t>ストレスプロフィールに関する文書</t>
  </si>
  <si>
    <t>ストレスプロフィール</t>
  </si>
  <si>
    <t>懲戒処分等に関する文書</t>
  </si>
  <si>
    <t>・懲戒処分宣告書　</t>
  </si>
  <si>
    <t>懲戒処分</t>
  </si>
  <si>
    <t>懲戒処分等の日に係る特定日以後１０年</t>
  </si>
  <si>
    <t>・受領書　</t>
  </si>
  <si>
    <t>・認定理由書　</t>
  </si>
  <si>
    <t>・懲戒補佐官意見書　</t>
  </si>
  <si>
    <t>・調査報告書　</t>
  </si>
  <si>
    <t>・被疑事実通知書　</t>
  </si>
  <si>
    <t>・審理辞退届(確認書)</t>
  </si>
  <si>
    <t>・懲戒処分簿</t>
  </si>
  <si>
    <t>懲戒処分簿</t>
  </si>
  <si>
    <t>・懲戒処分に関する文書</t>
  </si>
  <si>
    <t>叙位及び叙勲</t>
  </si>
  <si>
    <t>叙位及び叙勲に関する文書</t>
  </si>
  <si>
    <t>・死没栄典連絡票(第一報)　</t>
  </si>
  <si>
    <t>・刑罰等調書(栄典用)及び戸籍謄本の交付依頼</t>
  </si>
  <si>
    <t>身上把握</t>
  </si>
  <si>
    <t>身上把握に関する文書</t>
  </si>
  <si>
    <t>車両操縦手定期検査に関する文書</t>
  </si>
  <si>
    <t>・車両操縦手定期検査結果</t>
  </si>
  <si>
    <t>車両操縦手定期検査結果</t>
  </si>
  <si>
    <t>・異動通知</t>
  </si>
  <si>
    <t>異動通知</t>
  </si>
  <si>
    <t>一般</t>
  </si>
  <si>
    <t>・わだつみ会</t>
  </si>
  <si>
    <t>わだつみ会</t>
  </si>
  <si>
    <t>緊急登庁支援に関する文書</t>
  </si>
  <si>
    <t>緊急登庁支援</t>
  </si>
  <si>
    <t>・子供対応登録簿</t>
  </si>
  <si>
    <t>・預り児童登録簿</t>
  </si>
  <si>
    <t>・子供登録簿</t>
  </si>
  <si>
    <t>子供登録簿</t>
  </si>
  <si>
    <t>子供対応員の指定（変更）届</t>
  </si>
  <si>
    <t>福利厚生に関する文書</t>
  </si>
  <si>
    <t>・生涯セミナー等の実施、厚生委員会会議資料</t>
  </si>
  <si>
    <t>部外者に対する給電、給水等に関する文書</t>
  </si>
  <si>
    <t>・部外者に対する給電、給水、汚水処理</t>
  </si>
  <si>
    <t>給電、給水、汚水処理</t>
  </si>
  <si>
    <t>自動販売機の電気に関する文書</t>
  </si>
  <si>
    <t>・自動販売機の電気に関する文書</t>
  </si>
  <si>
    <t>自動販売機電気料</t>
  </si>
  <si>
    <t>店舗の設置及び経営に関する文書</t>
  </si>
  <si>
    <t>・売店等の公募及び決定通知</t>
  </si>
  <si>
    <t>売店等公募</t>
  </si>
  <si>
    <t>・売店等契約に係る協定書</t>
  </si>
  <si>
    <t>売店等協定書</t>
  </si>
  <si>
    <t>契約終了に係る特定日以後１年</t>
  </si>
  <si>
    <t>確定拠出年金に関する文書</t>
  </si>
  <si>
    <t>・確定拠出年金授業主証明書</t>
  </si>
  <si>
    <t>確定拠出年金授業主証明書</t>
  </si>
  <si>
    <t>宿舎</t>
  </si>
  <si>
    <t>宿舎に関する文書</t>
  </si>
  <si>
    <t>・省庁別宿舎現状調査表</t>
  </si>
  <si>
    <t>・無料宿舎貸与者の指定</t>
  </si>
  <si>
    <t>・宿舎の種類変更</t>
  </si>
  <si>
    <t>宿舎点検</t>
  </si>
  <si>
    <t>・宿舎設置計画</t>
  </si>
  <si>
    <t>宿舎設置計画</t>
  </si>
  <si>
    <t>・宿舎整備計画</t>
  </si>
  <si>
    <t>・宿舎設置・廃止</t>
  </si>
  <si>
    <t>・入居申請書、入居届</t>
  </si>
  <si>
    <t>入居申請書</t>
  </si>
  <si>
    <t>・使用料調整、宿舎設置等</t>
  </si>
  <si>
    <t>使用料調整</t>
  </si>
  <si>
    <t>・退去届</t>
  </si>
  <si>
    <t>退去届</t>
  </si>
  <si>
    <t>・浄化槽維持管理</t>
  </si>
  <si>
    <t>浄化槽維持管理</t>
  </si>
  <si>
    <t>・宿舎原状回復来歴簿</t>
  </si>
  <si>
    <t>宿舎原状回復来歴簿</t>
  </si>
  <si>
    <t>宿舎を廃止した日に係る特定日以後１年</t>
  </si>
  <si>
    <t>・水道設置届</t>
  </si>
  <si>
    <t>水道設置届</t>
  </si>
  <si>
    <t>・宿舎現況記録</t>
  </si>
  <si>
    <t>宿舎現況記録</t>
  </si>
  <si>
    <t>宿舎を撤去した日に係る特定日以後３０年</t>
  </si>
  <si>
    <t>・無料宿舎に関する文書</t>
  </si>
  <si>
    <t>無料宿舎</t>
  </si>
  <si>
    <t>無料宿舎を廃止した日に係る特定日以後１年</t>
  </si>
  <si>
    <t>・公務災害発生報告・災害補償治癒報告書</t>
  </si>
  <si>
    <t>・特別支給率算定内訳書</t>
  </si>
  <si>
    <t>特別支給率算定内訳書</t>
  </si>
  <si>
    <t>家族支援</t>
  </si>
  <si>
    <t>・家族支援に関する文書</t>
  </si>
  <si>
    <t>・留守家族名簿に関する文書</t>
  </si>
  <si>
    <t>隊員家族情報</t>
  </si>
  <si>
    <t>定年退職者就職援護書類</t>
  </si>
  <si>
    <t>退職隊員等就職援護書類</t>
  </si>
  <si>
    <t>・任期制退職隊員就職援護書類</t>
  </si>
  <si>
    <t>就職活動に関する文書</t>
  </si>
  <si>
    <t>合同企業説明会</t>
  </si>
  <si>
    <t>求人票</t>
  </si>
  <si>
    <t>・求人票</t>
  </si>
  <si>
    <t>援護システム運用に関する文書</t>
  </si>
  <si>
    <t>・援護システム運用要領</t>
  </si>
  <si>
    <t>援護システム運用要領</t>
  </si>
  <si>
    <t>防衛面談に関する文書</t>
  </si>
  <si>
    <t>・防衛面談に関する文書</t>
  </si>
  <si>
    <t>防衛面談</t>
  </si>
  <si>
    <t>就職援護教育</t>
  </si>
  <si>
    <t>就職援護の教育、講習、訓練に関する文書</t>
  </si>
  <si>
    <t>・就職援護補導講習</t>
  </si>
  <si>
    <t>・就職援護担当官講習</t>
  </si>
  <si>
    <t>・就職援護システム</t>
  </si>
  <si>
    <t>・上級管理講習</t>
  </si>
  <si>
    <t>・中級管理講習</t>
  </si>
  <si>
    <t>・業務管理教育</t>
  </si>
  <si>
    <t>・能力開発設計集合訓練（キャリアアップ４５）</t>
  </si>
  <si>
    <t>・任期制将来設計教育（キャリアビジョン教育）</t>
  </si>
  <si>
    <t>・遠隔地就職補導訓練</t>
  </si>
  <si>
    <t>・会社説明会</t>
  </si>
  <si>
    <t>職業訓練</t>
  </si>
  <si>
    <t>・訓育実施記録簿</t>
  </si>
  <si>
    <t>訓育実施記録簿</t>
  </si>
  <si>
    <t>・訓育巡回指導、野外訓育、幹部課題対策、訓育実施状況</t>
  </si>
  <si>
    <t>初任海士部隊実習</t>
  </si>
  <si>
    <t>・岩国航空基地部隊実習、岩国航空基地以外の部隊実習</t>
  </si>
  <si>
    <t>教範</t>
  </si>
  <si>
    <t>教範（秘密）</t>
  </si>
  <si>
    <t>教育に関する文書</t>
  </si>
  <si>
    <t>・教育訓練計画</t>
  </si>
  <si>
    <t>・訓練資料（検討案）</t>
  </si>
  <si>
    <t>・訓練資料の廃止</t>
  </si>
  <si>
    <t>・術科参考資料の作成</t>
  </si>
  <si>
    <t>・部内通信教育</t>
  </si>
  <si>
    <t>・伐木作業・チェーンソー取扱特別教育</t>
  </si>
  <si>
    <t>校外教育に関する文書</t>
  </si>
  <si>
    <t>・校外教育</t>
  </si>
  <si>
    <t>校外教育</t>
  </si>
  <si>
    <t>集団術科教育、術科競技に関する文書</t>
  </si>
  <si>
    <t>・集団術科教育</t>
  </si>
  <si>
    <t>術科教育</t>
  </si>
  <si>
    <t>・集団術科競技</t>
  </si>
  <si>
    <t>船長要員教育に関する文書</t>
  </si>
  <si>
    <t>・船長要員教育</t>
  </si>
  <si>
    <t>船長要員教育</t>
  </si>
  <si>
    <t>・船長要員教育実施計画（実績）</t>
  </si>
  <si>
    <t>船長要員教育実施計画（実績）</t>
  </si>
  <si>
    <t>隊員が転出した日に係る特定日以後１年
(隊員が転出した日)</t>
  </si>
  <si>
    <t>揚貨装置操作員教育に関する文書</t>
  </si>
  <si>
    <t>・揚貨装置操作員教育</t>
  </si>
  <si>
    <t>揚貨装置操作員教育・審査記録</t>
  </si>
  <si>
    <t>・揚貨装置操作員審査記録</t>
  </si>
  <si>
    <t>・持久走</t>
  </si>
  <si>
    <t>・水泳</t>
  </si>
  <si>
    <t>・柔道</t>
  </si>
  <si>
    <t>・剣道</t>
  </si>
  <si>
    <t>・陸上競技</t>
  </si>
  <si>
    <t>・サッカー大会</t>
  </si>
  <si>
    <t>・自衛隊体育大会</t>
  </si>
  <si>
    <t>・総合体育館使用申請書</t>
  </si>
  <si>
    <t>・体育実施基準</t>
  </si>
  <si>
    <t>体育実施基準</t>
  </si>
  <si>
    <t>体育実績に関する文書</t>
  </si>
  <si>
    <t>・体育実施記録簿</t>
  </si>
  <si>
    <t>体育実施記録簿</t>
  </si>
  <si>
    <t>・飛び込み事前教育等実施記録</t>
  </si>
  <si>
    <t>飛び込み事前教育等実施記録</t>
  </si>
  <si>
    <t>委託・受託教育</t>
  </si>
  <si>
    <t>委託教育に関する文書</t>
  </si>
  <si>
    <t>・各学校</t>
  </si>
  <si>
    <t>部外受託教育</t>
  </si>
  <si>
    <t>・部外への委託教育</t>
  </si>
  <si>
    <t>・部外受託教育</t>
  </si>
  <si>
    <t>術科研究会</t>
  </si>
  <si>
    <t>学校で行われる研究会の実施又は参加に関する文書</t>
  </si>
  <si>
    <t>・3術研</t>
  </si>
  <si>
    <t>・6術研の研究</t>
  </si>
  <si>
    <t>・開催等</t>
  </si>
  <si>
    <t>各種講習の参加に関する文書</t>
  </si>
  <si>
    <t>・情報保全、情報保証巡回講習</t>
  </si>
  <si>
    <t>・当直士官講習</t>
  </si>
  <si>
    <t>・情報通信基盤システム講習等</t>
  </si>
  <si>
    <t>各種講習の参加に関する文書のうち、重要なもの</t>
  </si>
  <si>
    <t>・消防設備士講習（危険物資格に関する文書含む。）</t>
  </si>
  <si>
    <t>消防設備士講習</t>
  </si>
  <si>
    <t>部隊研修</t>
  </si>
  <si>
    <t>部隊研修に関する文書</t>
  </si>
  <si>
    <t>・岩国航空基地部隊研修、岩国航空基地以外の部隊研修</t>
  </si>
  <si>
    <t>・業務計画（海幕計画）に対する要望書の処理予定について</t>
  </si>
  <si>
    <t>業務計画要望</t>
  </si>
  <si>
    <t>・体育館使用計画</t>
  </si>
  <si>
    <t>・船舶記録</t>
  </si>
  <si>
    <t>船舶記録</t>
  </si>
  <si>
    <t>最後の頁のすべての記載終了に係る特定日以後３０年</t>
  </si>
  <si>
    <t>管制日誌</t>
  </si>
  <si>
    <t>管制無線業務日誌</t>
  </si>
  <si>
    <t>火薬類運搬作業実施計画に関する文書</t>
  </si>
  <si>
    <t>・火薬類運搬作業実施計画</t>
  </si>
  <si>
    <t>火薬類運搬作業実施計画</t>
  </si>
  <si>
    <t>・運用支援要領</t>
  </si>
  <si>
    <t>・航空機等運用試験支援</t>
  </si>
  <si>
    <t>・課程教育支援</t>
  </si>
  <si>
    <t>課程教育支援</t>
  </si>
  <si>
    <t>部隊の運用に関する文書</t>
  </si>
  <si>
    <t>・部隊の運用に関する文書</t>
  </si>
  <si>
    <t>部隊の運用</t>
  </si>
  <si>
    <t>・行事等に伴う車両支援について</t>
  </si>
  <si>
    <t>・出動記録簿</t>
  </si>
  <si>
    <t>出動記録簿</t>
  </si>
  <si>
    <t>航空機搭乗依頼書・承諾書</t>
  </si>
  <si>
    <t>航空管制の統計に関する文書</t>
  </si>
  <si>
    <t>・航空交通管制月報</t>
  </si>
  <si>
    <t>航空交通管制実績</t>
  </si>
  <si>
    <t>・航空交通業務通報</t>
  </si>
  <si>
    <t>航空管制の教育訓練に関する文書</t>
  </si>
  <si>
    <t>・航空管制教育</t>
  </si>
  <si>
    <t>航空管制</t>
  </si>
  <si>
    <t>・講習</t>
  </si>
  <si>
    <t>・航空英語能力証明</t>
  </si>
  <si>
    <t>・航空管制員航空機搭乗報告</t>
  </si>
  <si>
    <t>ボイラー業務に関する文書</t>
  </si>
  <si>
    <t>・ボイラー使用時数・燃料消費量</t>
  </si>
  <si>
    <t>ボイラー使用時数・燃料消費量</t>
  </si>
  <si>
    <t>・受配電日誌</t>
  </si>
  <si>
    <t>受配電日誌</t>
  </si>
  <si>
    <t>業務日誌に関する文書</t>
  </si>
  <si>
    <t>・各班等業務日誌</t>
  </si>
  <si>
    <t>業務日誌</t>
  </si>
  <si>
    <t>地上救難の緊急出動に関する文書</t>
  </si>
  <si>
    <t>・緊急出動記録簿</t>
  </si>
  <si>
    <t>緊急出動記録簿</t>
  </si>
  <si>
    <t>運航の連絡会報に関する文書</t>
  </si>
  <si>
    <t>・分隊員・管制員会報</t>
  </si>
  <si>
    <t>分隊員・管制員会報</t>
  </si>
  <si>
    <t>航空管制無線に関する文書</t>
  </si>
  <si>
    <t>・無線従事者免許接受簿</t>
  </si>
  <si>
    <t>無線従事者免許接受簿</t>
  </si>
  <si>
    <t>隊員の転出した日に係る特定日以後１年</t>
  </si>
  <si>
    <t>・無線従事者選（解）任届</t>
  </si>
  <si>
    <t>無線従事者選（解）任届</t>
  </si>
  <si>
    <t>無線従事者を解任した日に係る特定日以後１年</t>
  </si>
  <si>
    <t>・気象業務日誌</t>
  </si>
  <si>
    <t>気象業務日誌</t>
  </si>
  <si>
    <t>・ＪＷＳに関する資料</t>
  </si>
  <si>
    <t>気象資料（ＪＷＳ）</t>
  </si>
  <si>
    <t>・統合気象システム撤去書類</t>
  </si>
  <si>
    <t>統合気象システム撤去書類関連</t>
  </si>
  <si>
    <t>気象海洋の講習に関する文書</t>
  </si>
  <si>
    <t>・気象予報士講習</t>
  </si>
  <si>
    <t>気象海洋講習</t>
  </si>
  <si>
    <t>・気象業務研修</t>
  </si>
  <si>
    <t>・気象術科連絡会報</t>
  </si>
  <si>
    <t>・気象予報士試験</t>
  </si>
  <si>
    <t>気象予報士試験</t>
  </si>
  <si>
    <t>気象海洋関連規則に関する文書</t>
  </si>
  <si>
    <t>・気象業務実施要領</t>
  </si>
  <si>
    <t>気象海洋関連規則</t>
  </si>
  <si>
    <t>・予報業務実施基準</t>
  </si>
  <si>
    <t>・観測業務実施基準</t>
  </si>
  <si>
    <t>・JWS管理運用要領</t>
  </si>
  <si>
    <t>秘密登録簿、秘密電報登録簿</t>
  </si>
  <si>
    <t>秘密接受簿、秘密電報接受簿</t>
  </si>
  <si>
    <t>秘密貸出簿、貸出点検表</t>
  </si>
  <si>
    <t>立入許可指定簿、立入許可記録簿</t>
  </si>
  <si>
    <t>立入申請書・許可書</t>
  </si>
  <si>
    <t>・指揮通信に関する文書</t>
  </si>
  <si>
    <t>指揮通信に関する文書</t>
  </si>
  <si>
    <t>・指揮通信に関する細部要領</t>
  </si>
  <si>
    <t>指揮通信に関する細部要領</t>
  </si>
  <si>
    <t>秘密の作成等に関する文書</t>
  </si>
  <si>
    <t>特定秘密の管理に関する簿冊等</t>
  </si>
  <si>
    <t>秘密保全（全般）に関する簿冊</t>
  </si>
  <si>
    <t>文字盤かぎ組合わせ番号変更記録簿</t>
  </si>
  <si>
    <t>誓約書（情報保全）</t>
  </si>
  <si>
    <t>元防衛省職員との面会又はブリーフィングにおける対応要領</t>
  </si>
  <si>
    <t>適格性及び特別防衛秘密取扱資格の確認等並びに適性評価の実施に当たって作成または取得した文書</t>
  </si>
  <si>
    <t>適格性申請書</t>
  </si>
  <si>
    <t>・適性評価誓約書（特定秘密の保護に関する誓約書）（写）</t>
  </si>
  <si>
    <t>適性評価誓約書</t>
  </si>
  <si>
    <t>秘密事項の検査報告</t>
  </si>
  <si>
    <t>・秘の指定状況について（報告）</t>
  </si>
  <si>
    <t>秘密電子計算機情報保全検査</t>
  </si>
  <si>
    <t>特定秘密の定期・臨時検査</t>
  </si>
  <si>
    <t>特定秘密情報システムに関する秘密等の保全検査</t>
  </si>
  <si>
    <t>特別防衛秘密の（定期・臨時）検査</t>
  </si>
  <si>
    <t>各種検査報告（秘密保全）</t>
  </si>
  <si>
    <t>・秘密に関する文書等の異状の有無の点検記録</t>
  </si>
  <si>
    <t>・秘密に属する文書等の回答</t>
  </si>
  <si>
    <t>秘密に属する文書等の回答</t>
  </si>
  <si>
    <t>情報保全全般に関する通知文書</t>
  </si>
  <si>
    <t>誓約書（情報保証）</t>
  </si>
  <si>
    <t>・無秘匿データ出力許可記録簿（標準）</t>
  </si>
  <si>
    <t>無秘匿データ出力許可記録簿（標準）</t>
  </si>
  <si>
    <t>・可搬記憶媒体引継証明</t>
  </si>
  <si>
    <t>可搬記憶媒体引継証明</t>
  </si>
  <si>
    <t>私有パソコン等調査結果</t>
  </si>
  <si>
    <t>部外者による電子計算機等の持込み申請・許可書</t>
  </si>
  <si>
    <t>・情報システムの情報保証に関する細部運用要領</t>
  </si>
  <si>
    <t>情報システムの情報保証に関する細部運用要領</t>
  </si>
  <si>
    <t>無秘匿保存許可記録簿</t>
  </si>
  <si>
    <t>・電子計算機固定用ワイヤー鍵管理簿・貸出簿</t>
  </si>
  <si>
    <t>電子計算機固定用ワイヤー鍵管理簿・貸出簿</t>
  </si>
  <si>
    <t>電子認証カード管理簿</t>
  </si>
  <si>
    <t>・電子認証カード月末点検記録簿</t>
  </si>
  <si>
    <t>電子認証カード月末点検記録簿</t>
  </si>
  <si>
    <t>電子認証カード貸出簿</t>
  </si>
  <si>
    <t>パスワード登録・変更届</t>
  </si>
  <si>
    <t>・ＦＡＤＰ使用者認証ＩＤの登録及び変更</t>
  </si>
  <si>
    <t>・端末の維持整備について</t>
  </si>
  <si>
    <t>端末の維持整備</t>
  </si>
  <si>
    <t>・端末のメモリー増設について</t>
  </si>
  <si>
    <t>端末のメモリー増設</t>
  </si>
  <si>
    <t>・ＡＥＣシステムの管理運用について</t>
  </si>
  <si>
    <t>ＡＥＣシステム</t>
  </si>
  <si>
    <t>・情報保証教育、情報保証自己点検</t>
  </si>
  <si>
    <t>・部隊等責任者の不在等</t>
  </si>
  <si>
    <t>・情報保証責任者代行者の指定</t>
  </si>
  <si>
    <t>・システム利用者登録解除申請書</t>
  </si>
  <si>
    <t>・給与システム利用者登録解除申請書</t>
  </si>
  <si>
    <t>・経理システム利用者登録解除申請書</t>
  </si>
  <si>
    <t>・ＪＷＳＷｅｄ利用解除申請書</t>
  </si>
  <si>
    <t>・職制アカウント</t>
  </si>
  <si>
    <t>・可搬記憶媒体使用記録簿の試行</t>
  </si>
  <si>
    <t>・統合気象システム気象情報提供部（海）の構成等変更について（申請）</t>
  </si>
  <si>
    <t>・部隊等情報保証責任者補助者等の不在等について</t>
  </si>
  <si>
    <t>・情報保証に関する細部要領</t>
  </si>
  <si>
    <t>情報保証細部要領</t>
  </si>
  <si>
    <t>アドレスコード配布、変更要求書に関する文書</t>
  </si>
  <si>
    <t>アドレスコード配布、変更等要求書</t>
  </si>
  <si>
    <t>保管状況について</t>
  </si>
  <si>
    <t>指揮通信その他通信の計画に関する文書</t>
  </si>
  <si>
    <t>無線検査簿</t>
  </si>
  <si>
    <t>通信の運用に関する規則等</t>
  </si>
  <si>
    <t>通信の運用に関する文書</t>
  </si>
  <si>
    <t>・各種通信系統運用細部要領</t>
  </si>
  <si>
    <t>通信の運用に関する規則</t>
  </si>
  <si>
    <t>・各種通信系統（インターネット等）配信・削除通知</t>
  </si>
  <si>
    <t>電報分類コード表</t>
  </si>
  <si>
    <t>電報等取扱用部隊便覧</t>
  </si>
  <si>
    <t>通信の監査に関する文書</t>
  </si>
  <si>
    <t>・通信監査実施要領</t>
  </si>
  <si>
    <t>通信監査</t>
  </si>
  <si>
    <t>・通信監査表</t>
  </si>
  <si>
    <t>・通信監査実施上の細部事項</t>
  </si>
  <si>
    <t>通信の維持、実施要領等に関する文書</t>
  </si>
  <si>
    <t>・各種通信系統（インターネット等）実施要領等</t>
  </si>
  <si>
    <t>応用通信要領</t>
  </si>
  <si>
    <t>定型通信文様式</t>
  </si>
  <si>
    <t>信号通信に関する文書</t>
  </si>
  <si>
    <t>・信号通信実施要領</t>
  </si>
  <si>
    <t>信号通信実施要領</t>
  </si>
  <si>
    <t>・符号使用要領</t>
  </si>
  <si>
    <t>通信機器の運用</t>
  </si>
  <si>
    <t>通信機器の運用、維持、整備に関する文書</t>
  </si>
  <si>
    <t>・電話工事要望書</t>
  </si>
  <si>
    <t>通信</t>
  </si>
  <si>
    <t>電話工事要望書等</t>
  </si>
  <si>
    <t>・電話機(新設)(移設)(撤去)承認申請書</t>
  </si>
  <si>
    <t>供用換票</t>
  </si>
  <si>
    <t>納品書</t>
  </si>
  <si>
    <t>・証書</t>
  </si>
  <si>
    <t>証書</t>
  </si>
  <si>
    <t>・証書／被服交付等請求（領収）書</t>
  </si>
  <si>
    <t>証書／被服交付等請求（領収）書</t>
  </si>
  <si>
    <t>払出票</t>
  </si>
  <si>
    <t>物品取扱責任者指定簿</t>
  </si>
  <si>
    <t>供用官を廃止した日に係る特定日以後５年</t>
  </si>
  <si>
    <t>・物品の損傷に伴う弁償責任</t>
  </si>
  <si>
    <t>物品の損傷に伴う弁償責任</t>
  </si>
  <si>
    <t>・受領検査官の指名及び指名取消</t>
  </si>
  <si>
    <t>受領検査官の指名及び指名取消</t>
  </si>
  <si>
    <t>・監督官等の指名及び指名取消</t>
  </si>
  <si>
    <t>監督官等の指名及び指名取消</t>
  </si>
  <si>
    <t>物品管理に関する文書</t>
  </si>
  <si>
    <t>・物品点検計画表、物品点検調査表</t>
  </si>
  <si>
    <t>物品点検表</t>
  </si>
  <si>
    <t>・物品供用官について</t>
  </si>
  <si>
    <t>物品供用官</t>
  </si>
  <si>
    <t>・在庫調査表</t>
  </si>
  <si>
    <t>在庫調査表</t>
  </si>
  <si>
    <t>・耐用命数</t>
  </si>
  <si>
    <t>・物品供用官代理について</t>
  </si>
  <si>
    <t>物品供用官代理</t>
  </si>
  <si>
    <t>射耗</t>
  </si>
  <si>
    <t>・小出庫管制額</t>
  </si>
  <si>
    <t>小出庫管制額</t>
  </si>
  <si>
    <t>利用を終了した日に係る特定日以後５年</t>
  </si>
  <si>
    <t>物品を返納した日に係る特定日以後５年</t>
  </si>
  <si>
    <t>供用カード</t>
  </si>
  <si>
    <t>・管理カード(消)</t>
  </si>
  <si>
    <t>管理カード(消)</t>
  </si>
  <si>
    <t>・検査書、引継書</t>
  </si>
  <si>
    <t>検査書、引継書</t>
  </si>
  <si>
    <t>印鑑(署名)登録カード</t>
  </si>
  <si>
    <t>・供用カード受払記録簿</t>
  </si>
  <si>
    <t>供用カード受払記録簿</t>
  </si>
  <si>
    <t>・管理カード受払記録簿</t>
  </si>
  <si>
    <t>管理カード受払記録簿</t>
  </si>
  <si>
    <t>・受領者代理証明書</t>
  </si>
  <si>
    <t>受領者代理証明書</t>
  </si>
  <si>
    <t>弾薬カード</t>
  </si>
  <si>
    <t>・ＦＡＤＰ　リース契約</t>
  </si>
  <si>
    <t>ＦＡＤＰ　リース契約</t>
  </si>
  <si>
    <t>・ＪＷＳ　リース契約</t>
  </si>
  <si>
    <t>ＪＷＳ　リース契約</t>
  </si>
  <si>
    <t>・ＪＷＳ撤去に伴う分任支出負担行為担当官補助者の指名</t>
  </si>
  <si>
    <t>ＪＷＳ撤去に伴う分任支出負担行為担当官補助者の指名</t>
  </si>
  <si>
    <t>・システム用器材のリース契約</t>
  </si>
  <si>
    <t>リース契約</t>
  </si>
  <si>
    <t>・基幹伝送路用器材のリース契約</t>
  </si>
  <si>
    <t>シリアルナンバーカード</t>
  </si>
  <si>
    <t>・衛生資材履歴表</t>
  </si>
  <si>
    <t>衛生資材履歴表</t>
  </si>
  <si>
    <t>・現況調査表</t>
  </si>
  <si>
    <t>現況調査表</t>
  </si>
  <si>
    <t>・納入予定通知書等</t>
  </si>
  <si>
    <t>・生糧品検査指令書、納品書</t>
  </si>
  <si>
    <t>生糧品検査指令書・納品書</t>
  </si>
  <si>
    <t>・生糧品調達要求書</t>
  </si>
  <si>
    <t>生糧品調達要求書</t>
  </si>
  <si>
    <t>・貯糧品調達要求書</t>
  </si>
  <si>
    <t>貯糧品調達要求書</t>
  </si>
  <si>
    <t>・生糧品単価契約発注書</t>
  </si>
  <si>
    <t>生糧品単価契約発注書</t>
  </si>
  <si>
    <t>・調達計画書</t>
  </si>
  <si>
    <t>調達計画書</t>
  </si>
  <si>
    <t>総合調達物品要望書</t>
  </si>
  <si>
    <t>調達要求書</t>
  </si>
  <si>
    <t>・工事等役務調達要求書、納品書、受領書、着手・終了届</t>
  </si>
  <si>
    <t>・出庫伝票</t>
  </si>
  <si>
    <t>出庫伝票</t>
  </si>
  <si>
    <t>・糧食品仕様書</t>
  </si>
  <si>
    <t>糧食品仕様書</t>
  </si>
  <si>
    <t>・非常用糧食納品書</t>
  </si>
  <si>
    <t>非常用糧食納品書</t>
  </si>
  <si>
    <t>仕様書登録簿</t>
  </si>
  <si>
    <t>・物品役務相互提供の運用要領</t>
  </si>
  <si>
    <t>物品役務に関する運用要領</t>
  </si>
  <si>
    <t>・検収表</t>
  </si>
  <si>
    <t>検収表</t>
  </si>
  <si>
    <t>定期物品管理検査に関する文書</t>
  </si>
  <si>
    <t>・定期物品管理検査の実施</t>
  </si>
  <si>
    <t>定期物品管理</t>
  </si>
  <si>
    <t>・定期物品管理検査の結果</t>
  </si>
  <si>
    <t>・定期物品管理検査に関する文書</t>
  </si>
  <si>
    <t>危険物等調達に関する文書</t>
  </si>
  <si>
    <t>危険物等調達要求審査依頼書</t>
  </si>
  <si>
    <t>・ＥＴＣカード貸与簿</t>
  </si>
  <si>
    <t>ＥＴＣカード貸与簿</t>
  </si>
  <si>
    <t>・ＥＴＣカードを利用した会計処理について</t>
  </si>
  <si>
    <t>ＥＴＣカードを利用した会計処理について</t>
  </si>
  <si>
    <t>フロンガスに関する文書</t>
  </si>
  <si>
    <t>機器を廃棄した日に係る特定日以後３年</t>
  </si>
  <si>
    <t>・第１種特定製品簡易点検整備記録表</t>
  </si>
  <si>
    <t>補給業務に関する文書</t>
  </si>
  <si>
    <t>補給業務必携</t>
  </si>
  <si>
    <t>被服の交付に関する文書</t>
  </si>
  <si>
    <t>物品の管制額に関する文書</t>
  </si>
  <si>
    <t>・第○／半期管制額配分書</t>
  </si>
  <si>
    <t>・救難準則</t>
  </si>
  <si>
    <t>小火器に関する文書</t>
  </si>
  <si>
    <t>・小火器施錠用鍵使用記録簿</t>
  </si>
  <si>
    <t>小火器施錠用鍵使用記録簿</t>
  </si>
  <si>
    <t>・小火器保管簿</t>
  </si>
  <si>
    <t>小火器保管簿</t>
  </si>
  <si>
    <t>・小火器貸与簿</t>
  </si>
  <si>
    <t>小火器貸与簿</t>
  </si>
  <si>
    <t>・小火器保管</t>
  </si>
  <si>
    <t>小火器保管</t>
  </si>
  <si>
    <t>・小火器経歴簿</t>
  </si>
  <si>
    <t>小火器経歴簿</t>
  </si>
  <si>
    <t>・武器庫鍵貸出簿</t>
  </si>
  <si>
    <t>武器庫鍵貸出簿</t>
  </si>
  <si>
    <t>当該頁の最終記載日に係る特定日以後３年</t>
  </si>
  <si>
    <t>・小火器の保管指定簿</t>
  </si>
  <si>
    <t>小火器の保管指定簿</t>
  </si>
  <si>
    <t>・銃器現状報告</t>
  </si>
  <si>
    <t>銃器現状報告</t>
  </si>
  <si>
    <t>信号けん銃等に関する文書</t>
  </si>
  <si>
    <t>・信号けん銃等及び信号弾等の保管簿</t>
  </si>
  <si>
    <t>信号けん銃等及び信号弾等の保管簿</t>
  </si>
  <si>
    <t>・救難用火工品発射訓練</t>
  </si>
  <si>
    <t>救難用火工品発射訓練</t>
  </si>
  <si>
    <t>・信号けん銃等経歴簿</t>
  </si>
  <si>
    <t>信号けん銃等経歴簿</t>
  </si>
  <si>
    <t>当該けん銃を廃棄した日に係る特定日以後１年</t>
  </si>
  <si>
    <t>例規類集</t>
  </si>
  <si>
    <t>・賠償事故発生報告書、認定書</t>
  </si>
  <si>
    <t>賠償</t>
  </si>
  <si>
    <t>・賠償事案関係書類</t>
  </si>
  <si>
    <t>・賠償（航空機関連）</t>
  </si>
  <si>
    <t>航空機賠償</t>
  </si>
  <si>
    <t>当該事案の終結に係る特定日以後１０年</t>
  </si>
  <si>
    <t>・岩国基地訴訟（騒音訴訟）</t>
  </si>
  <si>
    <t>岩国基地訴訟（騒音訴訟）</t>
  </si>
  <si>
    <t>岩国基地騒音訴訟終了に係る特定日以後１０年</t>
  </si>
  <si>
    <t>・コンプライアンスに関する調査、回答</t>
  </si>
  <si>
    <t>コンプライアンス</t>
  </si>
  <si>
    <t>・海幕部隊監察</t>
  </si>
  <si>
    <t>・空団部隊監察</t>
  </si>
  <si>
    <t>空団部隊監察</t>
  </si>
  <si>
    <t>安全に関する文書のうち、軽易なもの</t>
  </si>
  <si>
    <t>・安全情報、事故調査結果、危険報告、不具合報告</t>
  </si>
  <si>
    <t>・安全研修</t>
  </si>
  <si>
    <t>安全研修</t>
  </si>
  <si>
    <t>・空団安全指示</t>
  </si>
  <si>
    <t>空団安全指示</t>
  </si>
  <si>
    <t>・私有車両点検結果報告について</t>
  </si>
  <si>
    <t>私有車両点検結果報告</t>
  </si>
  <si>
    <t>・安全パトロール</t>
  </si>
  <si>
    <t>・ひやりはっと</t>
  </si>
  <si>
    <t>・安全教育</t>
  </si>
  <si>
    <t>安全教育</t>
  </si>
  <si>
    <t>事故防止計画（予定・実績）</t>
  </si>
  <si>
    <t>・群安全調査要改善事項に対する改善状況報告</t>
  </si>
  <si>
    <t>・安全調査結果</t>
  </si>
  <si>
    <t>・安全調査予定・実績</t>
  </si>
  <si>
    <t>安全会議議事録</t>
  </si>
  <si>
    <t>・医療安全管理委員会実施記録簿</t>
  </si>
  <si>
    <t>医療安全管理委員会実施記録簿</t>
  </si>
  <si>
    <t>・安全関係の資料</t>
  </si>
  <si>
    <t>安全資料</t>
  </si>
  <si>
    <t>安全月報に関する文書</t>
  </si>
  <si>
    <t>安全月報</t>
  </si>
  <si>
    <t>艦船と安全に関する文書</t>
  </si>
  <si>
    <t>安全に関する文書のうち、重要なもの</t>
  </si>
  <si>
    <t>安全指示・安全情報</t>
  </si>
  <si>
    <t>改訂版の作成または取得に係る特定日以後１年</t>
  </si>
  <si>
    <t>刃物の取扱いに関する文書</t>
  </si>
  <si>
    <t>刃物管理</t>
  </si>
  <si>
    <t>・給食依頼書の取り消し</t>
  </si>
  <si>
    <t>・フレックスタイム制申告簿</t>
  </si>
  <si>
    <t>フレックスタイム制勤務簿</t>
  </si>
  <si>
    <t>・フレックスタイム制管理簿</t>
  </si>
  <si>
    <t>・フレックスタイム制割り振り簿</t>
  </si>
  <si>
    <t>・新型コロナウイルス感染症に係る交代制勤務等の実施</t>
  </si>
  <si>
    <t>新型コロナウイルス感染症に係る交代制勤務等の作業命令簿</t>
  </si>
  <si>
    <t>育児時間勤務者の出勤等の確認簿</t>
  </si>
  <si>
    <t>育児時間承認請求書</t>
  </si>
  <si>
    <t>育児時間の利用を終了した日に係る特定日以後３年</t>
  </si>
  <si>
    <t>・休憩時間の短縮</t>
  </si>
  <si>
    <t>休憩時間の短縮</t>
  </si>
  <si>
    <t>休暇簿</t>
  </si>
  <si>
    <t>・休暇簿（病気休暇）</t>
  </si>
  <si>
    <t>新型コロナウイルス感染症に係る特別休暇</t>
  </si>
  <si>
    <t>・休暇期間中の体制等</t>
  </si>
  <si>
    <t>休暇期間中の体制等</t>
  </si>
  <si>
    <t>・他律的業務指定簿</t>
  </si>
  <si>
    <t>他律的業務指定簿</t>
  </si>
  <si>
    <t>・日日業務予定表（予定）</t>
  </si>
  <si>
    <t>・日日業務予定表（実績）</t>
  </si>
  <si>
    <t>・月間作業予定表</t>
  </si>
  <si>
    <t>当直・勤務計画に関する文書</t>
  </si>
  <si>
    <t>・当直表</t>
  </si>
  <si>
    <t>当直表</t>
  </si>
  <si>
    <t>・勤務計画表</t>
  </si>
  <si>
    <t>勤務計画表</t>
  </si>
  <si>
    <t>・地上救難業務勤務計画表</t>
  </si>
  <si>
    <t>・警備班交代制勤務計画</t>
  </si>
  <si>
    <t>職場環境改善に関する文書</t>
  </si>
  <si>
    <t>・職場環境改善</t>
  </si>
  <si>
    <t>職場環境改善</t>
  </si>
  <si>
    <t>資材</t>
  </si>
  <si>
    <t>車両の維持、整備に関する文書</t>
  </si>
  <si>
    <t>・自動車検査証変更指示要求書</t>
  </si>
  <si>
    <t>車両検査</t>
  </si>
  <si>
    <t>・自動車保安検査受検予定表</t>
  </si>
  <si>
    <t>・始業前点検記録簿（クレーン、マイクロショベル、
ハンドローラ）</t>
  </si>
  <si>
    <t>始業前点検記録簿（クレーン、マイクロショベル、ハンドローラ）</t>
  </si>
  <si>
    <t>・救難消防車　特殊装置点検記録表</t>
  </si>
  <si>
    <t>救難消防車　特殊装置点検記録表</t>
  </si>
  <si>
    <t>当該車両を廃車した日に係る特定日以後１年</t>
  </si>
  <si>
    <t>・月例・年次点検記録簿(クレーン、マイクロショベル、ハンドローラ)</t>
  </si>
  <si>
    <t>月例・年次点検記録簿(クレーン、マイクロショベル、ハンドローラ)</t>
  </si>
  <si>
    <t>・Ｈ及びＹ整備点検記録表</t>
  </si>
  <si>
    <t>Ｈ及びＹ整備点検記録表</t>
  </si>
  <si>
    <t>・２段階整備記録表</t>
  </si>
  <si>
    <t>２段階整備記録表</t>
  </si>
  <si>
    <t>・車両点検及び検査結果</t>
  </si>
  <si>
    <t>車両点検及び検査結果</t>
  </si>
  <si>
    <t>当該車両を廃車した日に係る特定日以後５年</t>
  </si>
  <si>
    <t>・車検証</t>
  </si>
  <si>
    <t>車検証</t>
  </si>
  <si>
    <t>当該車両の車検を終了した日に係る特定日以後１年</t>
  </si>
  <si>
    <t>・車両現状報告</t>
  </si>
  <si>
    <t>車両現状報告</t>
  </si>
  <si>
    <t>・定期整備</t>
  </si>
  <si>
    <t>定期整備</t>
  </si>
  <si>
    <t>・認証工場・整備主任の登録簿</t>
  </si>
  <si>
    <t>認証工場・整備主任の登録簿</t>
  </si>
  <si>
    <t>当該事業の登録を解除した日に係る特定日以後１０年</t>
  </si>
  <si>
    <t>・整備管理者（選任・変更・廃止）届出書</t>
  </si>
  <si>
    <t>整備管理者届出書</t>
  </si>
  <si>
    <t>車両の講習に関する文書</t>
  </si>
  <si>
    <t>・車両業務講習、整備主任者研修、整備技能講習、</t>
  </si>
  <si>
    <t>車両講習</t>
  </si>
  <si>
    <t>　整備管理者研修</t>
  </si>
  <si>
    <t>心理適性検査</t>
  </si>
  <si>
    <t>車両管理運用規則に関する文書</t>
  </si>
  <si>
    <t>・運行指令書・Ｄ整備点検記録表</t>
  </si>
  <si>
    <t>運行指令書・Ｄ整備点検記録表</t>
  </si>
  <si>
    <t>車両運行記録簿</t>
  </si>
  <si>
    <t>・車両使用請求・運行指令書</t>
  </si>
  <si>
    <t>車両使用請求・運行指令書</t>
  </si>
  <si>
    <t>・車両運行計画表</t>
  </si>
  <si>
    <t>車両運行計画表</t>
  </si>
  <si>
    <t>・特殊車両の通行等車両の運行に関する文書</t>
  </si>
  <si>
    <t>車両運行</t>
  </si>
  <si>
    <t>車両作業要求書に関する文書</t>
  </si>
  <si>
    <t>・車両作業要求書・車両整備作業指令書</t>
  </si>
  <si>
    <t>車両整備作業指令書</t>
  </si>
  <si>
    <t>車両給油に関する文書</t>
  </si>
  <si>
    <t>地上救難器材の点検に関する文書</t>
  </si>
  <si>
    <t>・救難器材点検記録表</t>
  </si>
  <si>
    <t>救難器材点検記録表</t>
  </si>
  <si>
    <t>・第二種圧力容器点検記録簿</t>
  </si>
  <si>
    <t>第二種圧力容器点検記録簿</t>
  </si>
  <si>
    <t>・救難器材点検</t>
  </si>
  <si>
    <t>救難器材点検</t>
  </si>
  <si>
    <t>衣糧</t>
  </si>
  <si>
    <t>給食</t>
  </si>
  <si>
    <t>給食の運用に関する文書</t>
  </si>
  <si>
    <t>・給食審査</t>
  </si>
  <si>
    <t>・給食事務管理装置</t>
  </si>
  <si>
    <t>・栄養改善集合訓練</t>
  </si>
  <si>
    <t>・給食アンケート</t>
  </si>
  <si>
    <t>給食実施計画</t>
  </si>
  <si>
    <t>・給食委員会</t>
  </si>
  <si>
    <t>給食委員会</t>
  </si>
  <si>
    <t>給食の統計に関する文書</t>
  </si>
  <si>
    <t>・栄養管理年報</t>
  </si>
  <si>
    <t>栄養管理</t>
  </si>
  <si>
    <t>・部外者給食実績報告</t>
  </si>
  <si>
    <t>・栄養管理状況報告</t>
  </si>
  <si>
    <t>・検食簿</t>
  </si>
  <si>
    <t>検食簿</t>
  </si>
  <si>
    <t>・献立表</t>
  </si>
  <si>
    <t>献立表</t>
  </si>
  <si>
    <t>給食人員に関する文書</t>
  </si>
  <si>
    <t>・食需伝票</t>
  </si>
  <si>
    <t>食需伝票</t>
  </si>
  <si>
    <t>・給食人員集計表</t>
  </si>
  <si>
    <t>給食人員集計表</t>
  </si>
  <si>
    <t>給食額の運用に関する文書</t>
  </si>
  <si>
    <t>・給食額計算書</t>
  </si>
  <si>
    <t>給食額計算書</t>
  </si>
  <si>
    <t>部外者給食実施報告に関する文書</t>
  </si>
  <si>
    <t>・部外者給食実施報告（総括表）</t>
  </si>
  <si>
    <t>部外者給食実施報告（総括表）</t>
  </si>
  <si>
    <t>部外者に関する文書</t>
  </si>
  <si>
    <t>・部外者食券</t>
  </si>
  <si>
    <t>部外者食券</t>
  </si>
  <si>
    <t>営業届に関する文書</t>
  </si>
  <si>
    <t>・営業届について</t>
  </si>
  <si>
    <t>営業届</t>
  </si>
  <si>
    <t>・営業許可申請事項・営業届出事項変更届</t>
  </si>
  <si>
    <t>営業許可申請事項・営業届出事項変更届</t>
  </si>
  <si>
    <t>食中毒防止に関する文書</t>
  </si>
  <si>
    <t>・食中毒防止衛生検査</t>
  </si>
  <si>
    <t>食中毒防止</t>
  </si>
  <si>
    <t>・食中毒防止に関する文書</t>
  </si>
  <si>
    <t>・迅速衛生検査</t>
  </si>
  <si>
    <t>迅速衛生検査</t>
  </si>
  <si>
    <t>・迅速衛生検査結果</t>
  </si>
  <si>
    <t>・衛生管理点検表</t>
  </si>
  <si>
    <t>衛生管理点検表</t>
  </si>
  <si>
    <t>・調理における点検表</t>
  </si>
  <si>
    <t>給食衛生</t>
  </si>
  <si>
    <t>・調理施設の点検表</t>
  </si>
  <si>
    <t>・原材料の取扱い点検表</t>
  </si>
  <si>
    <t>・食品保管時の記録簿</t>
  </si>
  <si>
    <t>・調理器具等及び使用水の点検表</t>
  </si>
  <si>
    <t>・食品の加熱加工の記録簿</t>
  </si>
  <si>
    <t>医療保険に関する文書</t>
  </si>
  <si>
    <t>・自衛官診療証の交付返納に関する文書</t>
  </si>
  <si>
    <t>・自衛官診療証亡失</t>
  </si>
  <si>
    <t>自衛官診療証亡失</t>
  </si>
  <si>
    <t>・自衛官診療証発行台帳</t>
  </si>
  <si>
    <t>自衛官診療証発行台帳</t>
  </si>
  <si>
    <t>・自衛官診療証保管台帳</t>
  </si>
  <si>
    <t>自衛官診療証保管台帳</t>
  </si>
  <si>
    <t>当該頁の最終記載日に係る特定日以後1年</t>
  </si>
  <si>
    <t>・航空身体検査合格証発行台帳</t>
  </si>
  <si>
    <t>航空身体検査合格証発行台帳</t>
  </si>
  <si>
    <t>・航空業務停止・復帰証明書</t>
  </si>
  <si>
    <t>航空業務停止・復帰証明書</t>
  </si>
  <si>
    <t>・航空身体検査判定通知書</t>
  </si>
  <si>
    <t>航空身体検査判定通知書</t>
  </si>
  <si>
    <t>予防医学に関する文書</t>
  </si>
  <si>
    <t>・予防接種台帳　</t>
  </si>
  <si>
    <t>予防接種台帳</t>
  </si>
  <si>
    <t>・予防接種に関する周知啓発</t>
  </si>
  <si>
    <t>予防接種</t>
  </si>
  <si>
    <t>・風しんの追加対策</t>
  </si>
  <si>
    <t>風しんの追加対策</t>
  </si>
  <si>
    <t>医療費の給付に関する文書</t>
  </si>
  <si>
    <t>・限度額適用認定申請書</t>
  </si>
  <si>
    <t>限度額適用認定申請書</t>
  </si>
  <si>
    <t>・一部負担金等払戻金支給台帳</t>
  </si>
  <si>
    <t>一部負担金等払戻金支給台帳</t>
  </si>
  <si>
    <t>・高額療養費負担者及び高額療養費支給台帳高額療養費カード</t>
  </si>
  <si>
    <t>高額療養費負担者及び高額療養費支給台帳高額療養費カード</t>
  </si>
  <si>
    <t>衛生関係の報告に関する文書</t>
  </si>
  <si>
    <t>・感染症発生報告</t>
  </si>
  <si>
    <t>感染症発生報告</t>
  </si>
  <si>
    <t>衛生教育</t>
  </si>
  <si>
    <t>衛生教育又は講習に関する文書</t>
  </si>
  <si>
    <t>・防衛衛生学会講習</t>
  </si>
  <si>
    <t>・衛生講習</t>
  </si>
  <si>
    <t>・歯科及び歯科衛生に関する学会</t>
  </si>
  <si>
    <t>・講習等の参加</t>
  </si>
  <si>
    <t>健康診断、健康管理に関する文書</t>
  </si>
  <si>
    <t>・体重管理</t>
  </si>
  <si>
    <t>・新型コロナウウィルス感染症</t>
  </si>
  <si>
    <t>メンタルヘルスに関する文書</t>
  </si>
  <si>
    <t>・巡回講習</t>
  </si>
  <si>
    <t>メンタルヘルス</t>
  </si>
  <si>
    <t>・メンタルヘルス業務実績</t>
  </si>
  <si>
    <t>メンタルヘルス業務実績</t>
  </si>
  <si>
    <t>・相談記録</t>
  </si>
  <si>
    <t>相談記録</t>
  </si>
  <si>
    <t>・心理検査記録</t>
  </si>
  <si>
    <t>心理検査記録</t>
  </si>
  <si>
    <t>当該隊員の転出した日に係る特定日以後５年</t>
  </si>
  <si>
    <t>衛生統計</t>
  </si>
  <si>
    <t>衛生臨床検査に関する文書</t>
  </si>
  <si>
    <t>・検査器材在庫報告</t>
  </si>
  <si>
    <t>検査器材在庫報告</t>
  </si>
  <si>
    <t>・食品微生物検査報告</t>
  </si>
  <si>
    <t>医療費等に関する文書</t>
  </si>
  <si>
    <t>・医療費等執行状況期報</t>
  </si>
  <si>
    <t>医療費等執行状況期報</t>
  </si>
  <si>
    <t>・診療委託費支払済額調査月報</t>
  </si>
  <si>
    <t>診療委託費支払済額調査月報</t>
  </si>
  <si>
    <t>・高額療養費に関する通知書</t>
  </si>
  <si>
    <t>高額療養費に関する通知書</t>
  </si>
  <si>
    <t>・再審査</t>
  </si>
  <si>
    <t>・第三者事故発生報告書</t>
  </si>
  <si>
    <t>第三者事故発生報告書</t>
  </si>
  <si>
    <t>診察に関する文書</t>
  </si>
  <si>
    <t>・医官等の診療業務支援</t>
  </si>
  <si>
    <t>医官等の診療業務支援</t>
  </si>
  <si>
    <t>・傷病者搬送訓練</t>
  </si>
  <si>
    <t>・歯科技工</t>
  </si>
  <si>
    <t>歯科技工</t>
  </si>
  <si>
    <t>医務に関する文書</t>
  </si>
  <si>
    <t>・隊内診療委託</t>
  </si>
  <si>
    <t>隊内診療委託</t>
  </si>
  <si>
    <t>・隊内委託診療等記録簿</t>
  </si>
  <si>
    <t>隊内委託診療等記録簿</t>
  </si>
  <si>
    <t>診断に関する文書</t>
  </si>
  <si>
    <t>・診断書及び意見書</t>
  </si>
  <si>
    <t>診断書及び意見書</t>
  </si>
  <si>
    <t>医務室開設に関する文書</t>
  </si>
  <si>
    <t>・医務室開設通知事項変更</t>
  </si>
  <si>
    <t>医務室開設通知事項変更</t>
  </si>
  <si>
    <t>医療機器に関する文書</t>
  </si>
  <si>
    <t>・医療機器点検簿</t>
  </si>
  <si>
    <t>医療機器点検簿</t>
  </si>
  <si>
    <t>医療</t>
  </si>
  <si>
    <t>医療法に関する文書</t>
  </si>
  <si>
    <t>・医療法に係る構造設備の自己点検</t>
  </si>
  <si>
    <t>医療法に係る構造設備の自己点検</t>
  </si>
  <si>
    <t>メディカルコントロールに関する文書</t>
  </si>
  <si>
    <t>・メディカルコントロール講習</t>
  </si>
  <si>
    <t>メディカルコントロール講習</t>
  </si>
  <si>
    <t>診療委託に関する文書</t>
  </si>
  <si>
    <t>・診療委託書</t>
  </si>
  <si>
    <t>診療委託書</t>
  </si>
  <si>
    <t>職の分類</t>
  </si>
  <si>
    <t>特技及び接尾語に関する文書</t>
  </si>
  <si>
    <t>特技職明細書</t>
  </si>
  <si>
    <t>接尾語明細書</t>
  </si>
  <si>
    <t>・特技の認定</t>
  </si>
  <si>
    <t>特技の認定、職域特技の指定及び接尾語の付与通知</t>
  </si>
  <si>
    <t>・職域特技の指定及び接尾語の付与通知　</t>
  </si>
  <si>
    <t>・特技(接尾語)の付与申請書　</t>
  </si>
  <si>
    <t>特技（接尾語）に関する申請</t>
  </si>
  <si>
    <t>・特技(接尾語)の取消申請書　</t>
  </si>
  <si>
    <t>・人事日報　</t>
  </si>
  <si>
    <t>・入校課程変更申請書　</t>
  </si>
  <si>
    <t>・職務分析(現地調査)の実施通知</t>
  </si>
  <si>
    <t>・特技の認定申請書</t>
  </si>
  <si>
    <t>募集広報</t>
  </si>
  <si>
    <t>隊員自主募集に関する文書</t>
  </si>
  <si>
    <t>・隊員自主募集情報通知書　</t>
  </si>
  <si>
    <t>隊員自主募集　</t>
  </si>
  <si>
    <t>・隊員自主募集情報入隊成果</t>
  </si>
  <si>
    <t>・ハイスクールリクルータの指定名簿</t>
  </si>
  <si>
    <t>採用（自衛官）</t>
  </si>
  <si>
    <t>海士長等の継続任用に関する文書</t>
  </si>
  <si>
    <t>・継続任用等事務手続日程表　</t>
  </si>
  <si>
    <t>継続任用　</t>
  </si>
  <si>
    <t>・継続任用志願書</t>
  </si>
  <si>
    <t>・海士長等継続任用等の内示</t>
  </si>
  <si>
    <t>・人事発令通知（継続任用）</t>
  </si>
  <si>
    <t>補職（自衛官）</t>
  </si>
  <si>
    <t>自衛官の人事調整に関する文書</t>
  </si>
  <si>
    <t>・准尉及び海曹士学生選考票</t>
  </si>
  <si>
    <t>准尉及び海曹士学生選考票</t>
  </si>
  <si>
    <t>・部内、部外委託教育の准曹士課程学生選考</t>
  </si>
  <si>
    <t>部内、部外委託教育の准曹士課程学生選考</t>
  </si>
  <si>
    <t>・開式スクーバ課程のための水中能力測定</t>
  </si>
  <si>
    <t>・准尉・曹・士配置調書</t>
  </si>
  <si>
    <t>准尉・曹・士配置調書</t>
  </si>
  <si>
    <t>・補職調整資料</t>
  </si>
  <si>
    <t>補職調整</t>
  </si>
  <si>
    <t>・幹部身上調査書</t>
  </si>
  <si>
    <t>幹部身上調査書　</t>
  </si>
  <si>
    <t>・職場環境への適応性確認</t>
  </si>
  <si>
    <t>職場環境への適応性確認</t>
  </si>
  <si>
    <t>職場環境への適応性確認検査</t>
  </si>
  <si>
    <t>職務分析</t>
  </si>
  <si>
    <t>・自衛官の再任用</t>
  </si>
  <si>
    <t>自衛官の再任用</t>
  </si>
  <si>
    <t>・管制員経歴調整会議</t>
  </si>
  <si>
    <t>管制員経歴調整会議</t>
  </si>
  <si>
    <t>昇任（幹部並びに准海尉及び海曹）</t>
  </si>
  <si>
    <t>幹部並びに准海尉及び海曹の昇任手続に関する文書</t>
  </si>
  <si>
    <t>・幹部自衛官の昇任選考手続　</t>
  </si>
  <si>
    <t>幹部昇任資格名簿</t>
  </si>
  <si>
    <t>・幹部昇任資格者名簿　</t>
  </si>
  <si>
    <t>・幹部自衛官昇任予定者名簿　</t>
  </si>
  <si>
    <t>・３等海尉以下の階級への昇任事務手続資料</t>
  </si>
  <si>
    <t>３等海尉以下の階級への昇任事務手続資料</t>
  </si>
  <si>
    <t>・昇任会議資料</t>
  </si>
  <si>
    <t>昇任（海士）</t>
  </si>
  <si>
    <t>海士の昇任手続に関する文書</t>
  </si>
  <si>
    <t>海士の昇任</t>
  </si>
  <si>
    <t>・海士昇任予定者名簿　</t>
  </si>
  <si>
    <t>・海士の昇任発令</t>
  </si>
  <si>
    <t>・昇任伝達依頼</t>
  </si>
  <si>
    <t>・昇給の手続に関する資料</t>
  </si>
  <si>
    <t>・昇給上申書　</t>
  </si>
  <si>
    <t>・昇給発令通知</t>
  </si>
  <si>
    <t>復職時等における号俸の調整に関する文書</t>
  </si>
  <si>
    <t>・人事発令(復職、復職時の俸給月額調整)</t>
  </si>
  <si>
    <t>休職及び復職</t>
  </si>
  <si>
    <t>病気休暇並びに休職及び復職に関する文書</t>
  </si>
  <si>
    <t>・病気休暇報告書　</t>
  </si>
  <si>
    <t>病気休暇並びに休職及び復職</t>
  </si>
  <si>
    <t>休暇及び休職の期間終了日に係る特定日以後１年</t>
  </si>
  <si>
    <t>・休職上申書　</t>
  </si>
  <si>
    <t>・休職期間延長上申書　</t>
  </si>
  <si>
    <t>・復職上申書　</t>
  </si>
  <si>
    <t>・無給休職者発生通知書</t>
  </si>
  <si>
    <t>両立支援</t>
  </si>
  <si>
    <t>出産・育児等に係わる休暇等に関する文書</t>
  </si>
  <si>
    <t>・育児参加のための特別休暇　</t>
  </si>
  <si>
    <t>出産・育児等に関わる休暇</t>
  </si>
  <si>
    <t>利用終了日に係る特定日以後１年</t>
  </si>
  <si>
    <t>・産前・産後特別休暇　</t>
  </si>
  <si>
    <t>・保育時間確保のための特別休暇　</t>
  </si>
  <si>
    <t>・子の看護のための特別休暇　</t>
  </si>
  <si>
    <t>・育児休業　</t>
  </si>
  <si>
    <t>・育児時間　</t>
  </si>
  <si>
    <t>・早出遅出勤務</t>
  </si>
  <si>
    <t>特別休暇報告書</t>
  </si>
  <si>
    <t>出産・育児に関する調査</t>
  </si>
  <si>
    <t>・男性の育児休業等の取得確認</t>
  </si>
  <si>
    <t>ワークライフバランス推進に関する文書</t>
  </si>
  <si>
    <t>・ワークライフバランス推進</t>
  </si>
  <si>
    <t>ワークライフバランス推進</t>
  </si>
  <si>
    <t>人事発令</t>
  </si>
  <si>
    <t>人事発令に関する文書</t>
  </si>
  <si>
    <t>・人事発令通知　</t>
  </si>
  <si>
    <t>・配置指定（臨時勤務者）</t>
  </si>
  <si>
    <t>配置指定（臨時勤務者）</t>
  </si>
  <si>
    <t>人事発令に関する文書（個別命令）</t>
  </si>
  <si>
    <t>・人事日報(配置指定・職務指定)</t>
  </si>
  <si>
    <t>勤務記録表抄本に関する文書（幹部及び事務官等）</t>
  </si>
  <si>
    <t>勤務記録表抄本</t>
  </si>
  <si>
    <t>勤務記録表抄本の写しに関する文書（准海尉以下）</t>
  </si>
  <si>
    <t>・勤務記録表抄本の写し</t>
  </si>
  <si>
    <t>勤務記録表抄本の写し</t>
  </si>
  <si>
    <t>勤勉手当加算額受給記録表</t>
  </si>
  <si>
    <t>・勤勉手当加算額受給記録表</t>
  </si>
  <si>
    <t>隊員の所属している間に係る特定日以後１年</t>
  </si>
  <si>
    <t>勤務記録表記載事項変更届</t>
  </si>
  <si>
    <t>・経歴照合に関する文書</t>
  </si>
  <si>
    <t>・人事防人給システム</t>
  </si>
  <si>
    <t>人事防人給システム</t>
  </si>
  <si>
    <t>・人事に関する記録</t>
  </si>
  <si>
    <t>旧姓使用に関する文書</t>
  </si>
  <si>
    <t>・海上自衛隊における旧姓使用</t>
  </si>
  <si>
    <t>旧姓使用</t>
  </si>
  <si>
    <t>制度が廃止された日に係る特定日以後１年</t>
  </si>
  <si>
    <t>・旧姓使用手続</t>
  </si>
  <si>
    <t>旧姓使用手続</t>
  </si>
  <si>
    <t>無線資格に関する文書</t>
  </si>
  <si>
    <t>・無線資格付与</t>
  </si>
  <si>
    <t>無線資格付与</t>
  </si>
  <si>
    <t>自衛官任用に関する文書</t>
  </si>
  <si>
    <t>・自衛官任用一時金償還義務者発生通知書</t>
  </si>
  <si>
    <t>自衛官任用一時金</t>
  </si>
  <si>
    <t>・自衛官任用一時金償還金額等通知書</t>
  </si>
  <si>
    <t>・償還義務者発生通知書</t>
  </si>
  <si>
    <t>居住場所</t>
  </si>
  <si>
    <t>居住を取り消した日に係る特定日以後１年</t>
  </si>
  <si>
    <t>・営舎外居住許可等通知書</t>
  </si>
  <si>
    <t>営舎外居住許可等通知書</t>
  </si>
  <si>
    <t>営舎内居住に関する文書</t>
  </si>
  <si>
    <t>・入居点検</t>
  </si>
  <si>
    <t>入居点検</t>
  </si>
  <si>
    <t>・退去点検</t>
  </si>
  <si>
    <t>退去点検</t>
  </si>
  <si>
    <t>・営舎内居住の試行</t>
  </si>
  <si>
    <t>営舎内居住の試行</t>
  </si>
  <si>
    <t>勤務評定</t>
  </si>
  <si>
    <t>勤務評定に関する文書</t>
  </si>
  <si>
    <t>・勤務評定資料</t>
  </si>
  <si>
    <t>勤務評価</t>
  </si>
  <si>
    <t>表彰等</t>
  </si>
  <si>
    <t>表彰等に関する文書</t>
  </si>
  <si>
    <t>・職務精励等による賞詞の授与基準枠通知　</t>
  </si>
  <si>
    <t>表彰  　　　　　　　　　　</t>
  </si>
  <si>
    <t>・表彰実施報告書　</t>
  </si>
  <si>
    <t>・賞詞等授与台帳</t>
  </si>
  <si>
    <t>・防衛記念章着用資格者報告書　</t>
  </si>
  <si>
    <t>・永年勤続者表彰　</t>
  </si>
  <si>
    <t>・永年勤続者表彰予定者名簿　</t>
  </si>
  <si>
    <t>・永年勤続表彰伝達通知　</t>
  </si>
  <si>
    <t>・車両無事故表彰実施計画</t>
  </si>
  <si>
    <t>・精勤章被授与者の選考依頼　</t>
  </si>
  <si>
    <t>・精勤章授与者名簿</t>
  </si>
  <si>
    <t>・精勤章会議資料</t>
  </si>
  <si>
    <t>退職</t>
  </si>
  <si>
    <t>依願退職に関する文書</t>
  </si>
  <si>
    <t>・依願退職の上申　</t>
  </si>
  <si>
    <t>依願退職</t>
  </si>
  <si>
    <t>定年退職等に関する文書</t>
  </si>
  <si>
    <t>・「感謝の辞」贈呈通知書　</t>
  </si>
  <si>
    <t>定年退職</t>
  </si>
  <si>
    <t>・定年退職予定者身上調書　</t>
  </si>
  <si>
    <t>・離隊記録届　</t>
  </si>
  <si>
    <t>・自衛官離職者身上書　</t>
  </si>
  <si>
    <t>・定年退職行事実施要領　</t>
  </si>
  <si>
    <t>・経歴</t>
  </si>
  <si>
    <t>・勤勉手当成績率枠配分のための現在員(自衛官)調査等　</t>
  </si>
  <si>
    <t>・勤勉手当の支給に係る割当員数等　</t>
  </si>
  <si>
    <t>・勤勉手当に係る優秀者等の上申　</t>
  </si>
  <si>
    <t>・勤勉手当に係る優秀者等の通知</t>
  </si>
  <si>
    <t>選抜試験等</t>
  </si>
  <si>
    <t>幹部の選抜試験に関する文書</t>
  </si>
  <si>
    <t>・海上自衛隊幹部学校指揮幕僚課程及び幹部専攻科課程の学生選抜試験実施計画の通知</t>
  </si>
  <si>
    <t>選抜試験</t>
  </si>
  <si>
    <t>・海上自衛隊一般幹部候補生(部内)の選抜通達　</t>
  </si>
  <si>
    <t>・海上自衛隊一般幹部候補生(部内)志願者一覧表　</t>
  </si>
  <si>
    <t>・受験者名簿　</t>
  </si>
  <si>
    <t>・合格者通知　</t>
  </si>
  <si>
    <t>・幹部昇任(任用)調書　</t>
  </si>
  <si>
    <t>・職域転換希望調書　</t>
  </si>
  <si>
    <t>幹部の学生選抜試験に関する文書</t>
  </si>
  <si>
    <t>学生選抜試験</t>
  </si>
  <si>
    <t>事務参考</t>
  </si>
  <si>
    <t>部隊における人事関係事務処理の手引き等に関する取得文書</t>
  </si>
  <si>
    <t>・人事制度に関する文書</t>
  </si>
  <si>
    <t>人事制度</t>
  </si>
  <si>
    <t>事務官等人事</t>
  </si>
  <si>
    <t>事務官等の補職調整に関する文書</t>
  </si>
  <si>
    <t>・事務官等身上調査書　</t>
  </si>
  <si>
    <t>・事務官等個別面談資料　</t>
  </si>
  <si>
    <t>・事務官等異動計画　</t>
  </si>
  <si>
    <t>・事務官等の昇格実施　</t>
  </si>
  <si>
    <t>・事務官等の再任用　</t>
  </si>
  <si>
    <t>・職位組織図　</t>
  </si>
  <si>
    <t>・海上自衛隊事務官等部局・級別役付職一覧表　</t>
  </si>
  <si>
    <t>・務官等名簿</t>
  </si>
  <si>
    <t>・非常勤隊員に関する文書</t>
  </si>
  <si>
    <t>非常勤隊員</t>
  </si>
  <si>
    <t>・非常勤隊員の再任上申書</t>
  </si>
  <si>
    <t>・非常勤隊員の辞令書</t>
  </si>
  <si>
    <t>事務手続</t>
  </si>
  <si>
    <t>部隊における人事事務手引き等に関する文書</t>
  </si>
  <si>
    <t>・人事事務手続資料</t>
  </si>
  <si>
    <t>人事事務手続資料</t>
  </si>
  <si>
    <t>申請書、承認書</t>
  </si>
  <si>
    <t>兼業</t>
  </si>
  <si>
    <t>罷免</t>
  </si>
  <si>
    <t>海曹候補生に関する文書</t>
  </si>
  <si>
    <t>.一般曹候補生等の罷免に係る審査結果</t>
  </si>
  <si>
    <t>一般曹候補生等の罷免に係る審査結果</t>
  </si>
  <si>
    <t>艦船</t>
  </si>
  <si>
    <t>艦船の運用</t>
  </si>
  <si>
    <t>艦船の運用に関する文書</t>
  </si>
  <si>
    <t>・舟艇講習</t>
  </si>
  <si>
    <t>・航海訓練</t>
  </si>
  <si>
    <t>・離島調査</t>
  </si>
  <si>
    <t>・ＬＣＡＣ陸上訓練場事前調査結果</t>
  </si>
  <si>
    <t>・運用年報報告</t>
  </si>
  <si>
    <t>・港外運航計画</t>
  </si>
  <si>
    <t>港外運航計画</t>
  </si>
  <si>
    <t>・バリケードブイに関する文書</t>
  </si>
  <si>
    <t>バリケードブイ開閉要領</t>
  </si>
  <si>
    <t>改訂版の作成及び取得した日に係る特定日以後１年</t>
  </si>
  <si>
    <t>支援船業務に関する文書</t>
  </si>
  <si>
    <t>・支援船業務日誌</t>
  </si>
  <si>
    <t>支援船業務日誌</t>
  </si>
  <si>
    <t>・修理地作業日誌</t>
  </si>
  <si>
    <t>修理地作業日誌</t>
  </si>
  <si>
    <t>・支援船運航指令書</t>
  </si>
  <si>
    <t>支援船運航指令書</t>
  </si>
  <si>
    <t>・支援船運航実働報告</t>
  </si>
  <si>
    <t>支援船運航実働報告</t>
  </si>
  <si>
    <t>支援船無線業務日誌に関する文書</t>
  </si>
  <si>
    <t>当直記録に関する文書</t>
  </si>
  <si>
    <t>・当直記録</t>
  </si>
  <si>
    <t>当直記録</t>
  </si>
  <si>
    <t>老齢船舶に関する文書</t>
  </si>
  <si>
    <t>・老齢船舶調査委員の指定</t>
  </si>
  <si>
    <t>老齢船舶調査委員</t>
  </si>
  <si>
    <t>船舶の講習に関する文書</t>
  </si>
  <si>
    <t>・船舶講習</t>
  </si>
  <si>
    <t>船舶講習</t>
  </si>
  <si>
    <t>艦船造修整備</t>
  </si>
  <si>
    <t>艦船の造修、定期検査等に関する文書</t>
  </si>
  <si>
    <t>・艦船造修整備実施要領</t>
  </si>
  <si>
    <t>・定期検査</t>
  </si>
  <si>
    <t>・年次検査</t>
  </si>
  <si>
    <t>・艦船修理等</t>
  </si>
  <si>
    <t>・仕様書・要領書</t>
  </si>
  <si>
    <t>艦船造修整備（仕様書・要領書）（検査成績報告書）</t>
  </si>
  <si>
    <t>・検査成績報告書</t>
  </si>
  <si>
    <t>陸上装備品（艦船関係）の不具合に関する文書</t>
  </si>
  <si>
    <t>・陸上装備品等不具合通知</t>
  </si>
  <si>
    <t>陸上装備品等不具合通知</t>
  </si>
  <si>
    <t>艦船の完成に関する文書</t>
  </si>
  <si>
    <t>・完成図書</t>
  </si>
  <si>
    <t>完成図書</t>
  </si>
  <si>
    <t>艦船の除籍した日に係る特定日以後１年</t>
  </si>
  <si>
    <t>航空造修整備</t>
  </si>
  <si>
    <t>訓練装置に関する文書</t>
  </si>
  <si>
    <t>・訓練装置の維持、整備</t>
  </si>
  <si>
    <t>訓練装置の維持、整備</t>
  </si>
  <si>
    <t>航空機に関する準則</t>
  </si>
  <si>
    <t>飛行準則</t>
  </si>
  <si>
    <t>契約に関する簿冊</t>
  </si>
  <si>
    <t>・契約差引簿</t>
  </si>
  <si>
    <t>契約差引簿</t>
  </si>
  <si>
    <t>・調達要求書（アウトソーシング）</t>
  </si>
  <si>
    <t>調達要求書（アウトソーシング）</t>
  </si>
  <si>
    <t>・危険物点検表（アウトソーシング）</t>
  </si>
  <si>
    <t>危険物点検表（アウトソーシング）</t>
  </si>
  <si>
    <t>・ボイラー設備保守管理業務（アウトソーシング）</t>
  </si>
  <si>
    <t>ボイラー設備保守管理業務（アウトソーシング）</t>
  </si>
  <si>
    <t>・消防設備点検結果報告書（アウトソーシング）</t>
  </si>
  <si>
    <t>消防設備点検結果報告書（アウトソーシング）</t>
  </si>
  <si>
    <t>・作業実施記録簿（アウトソーシング）</t>
  </si>
  <si>
    <t>作業実施記録簿（アウトソーシング）</t>
  </si>
  <si>
    <t>・設備機器定期点検報告書、東地区ボイラー月間点検記録表（アウトソーシング）</t>
  </si>
  <si>
    <t>設備機器定期点検報告書・東地区ボイラー月間点検記録表（アウトソーシング）</t>
  </si>
  <si>
    <t>・作業実施確認書（アウトソーシング）</t>
  </si>
  <si>
    <t>作業実施確認書（アウトソーシング）</t>
  </si>
  <si>
    <t>・電気設備等保守管理業務（アウトソーシング）</t>
  </si>
  <si>
    <t>電気設備等保守管理業務（アウトソーシング）</t>
  </si>
  <si>
    <t>・電気設備点検結果報告書（アウトソーシング）</t>
  </si>
  <si>
    <t>電気設備点検結果報告書（アウトソーシング）</t>
  </si>
  <si>
    <t>・電気設備点検結果報告書</t>
  </si>
  <si>
    <t>電気設備点検結果報告書</t>
  </si>
  <si>
    <t>・各種工事施工体制台帳（アウトソーシング）</t>
  </si>
  <si>
    <t>各種工事施工体制台帳（アウトソーシング）</t>
  </si>
  <si>
    <t>・危険物施設点検表（アウトソーシング）</t>
  </si>
  <si>
    <t>危険物施設点検表（アウトソーシング）</t>
  </si>
  <si>
    <t>・受配電日誌（アウトソーシング）</t>
  </si>
  <si>
    <t>受配電日誌（アウトソーシング）</t>
  </si>
  <si>
    <t>・圧力容器開放検査</t>
  </si>
  <si>
    <t>圧力容器開放検査（アウトソーシング）</t>
  </si>
  <si>
    <t>・車両運行実績（アウトソーシング）</t>
  </si>
  <si>
    <t>車両運行実績（アウトソーシング）</t>
  </si>
  <si>
    <t>・月間業務計画・点検報告書（アウトソーシング）</t>
  </si>
  <si>
    <t>月間業務計画・点検報告書（アウトソーシング）</t>
  </si>
  <si>
    <t>・日々点検記録簿（アウトソーシング）</t>
  </si>
  <si>
    <t>日々点検記録簿（アウトソーシング）</t>
  </si>
  <si>
    <t>・日常点検記録簿</t>
  </si>
  <si>
    <t>日常点検記録簿（アウトソーシング）</t>
  </si>
  <si>
    <t>・不具合箇所対策表（アウトソーシング）</t>
  </si>
  <si>
    <t>不具合箇所対策表（アウトソーシング）</t>
  </si>
  <si>
    <t>・車両運行計画書（アウトソーシング）</t>
  </si>
  <si>
    <t>車両運行計画書（アウトソーシング）</t>
  </si>
  <si>
    <t>・空調機器等定期点検（アウトソーシング）</t>
  </si>
  <si>
    <t>空調機器等定期点検（アウトソーシング）</t>
  </si>
  <si>
    <t>・作業計画書（アウトソーシング）</t>
  </si>
  <si>
    <t>作業計画書（アウトソーシング）</t>
  </si>
  <si>
    <t>・東地区ボイラー吸気記録簿（アウトソーシング）</t>
  </si>
  <si>
    <t>東地区ボイラー給気記録簿（アウトソーシング）</t>
  </si>
  <si>
    <t>・東地区ボイラー定時記録簿（アウトソーシング）</t>
  </si>
  <si>
    <t>東地区ボイラー定時記録簿（アウトソーシング）</t>
  </si>
  <si>
    <t>・業務用車両の運行及び維持（アウトソーシング）</t>
  </si>
  <si>
    <t>業務用車両の運行及び維持（アウトソーシング）</t>
  </si>
  <si>
    <t>・業務用車両運行・維持日報（アウトソーシング）</t>
  </si>
  <si>
    <t>業務用車両運行・維持日報（アウトソーシング）</t>
  </si>
  <si>
    <t>・契約一件書類</t>
  </si>
  <si>
    <t>契約一件書類</t>
  </si>
  <si>
    <t>・発注担当官指名・任命書</t>
  </si>
  <si>
    <t>発注担当官指名・任命書</t>
  </si>
  <si>
    <t>・契約審査会</t>
  </si>
  <si>
    <t>契約審査会</t>
  </si>
  <si>
    <t>委任状に関する文書</t>
  </si>
  <si>
    <t>・委任状</t>
  </si>
  <si>
    <t>委任状</t>
  </si>
  <si>
    <t>官公需契約に関する文書</t>
  </si>
  <si>
    <t>・官公需契約実績額</t>
  </si>
  <si>
    <t>官公需契約実績額</t>
  </si>
  <si>
    <t>契約業者の取扱いに関する文書、5年保存のもの</t>
  </si>
  <si>
    <t>・契約業者との契約の取扱いについて</t>
  </si>
  <si>
    <t>契約業者との契約の取扱いについて</t>
  </si>
  <si>
    <t>契約業者の取扱いに関する文書の
うち、1年保存のもの</t>
  </si>
  <si>
    <t>・契約業者の入札参加文書</t>
  </si>
  <si>
    <t>契約業者の入札参加文書</t>
  </si>
  <si>
    <t>契約原簿に関する文書</t>
  </si>
  <si>
    <t>・契約原簿</t>
  </si>
  <si>
    <t>契約原簿</t>
  </si>
  <si>
    <t>検査官に関する文書</t>
  </si>
  <si>
    <t>・検査官等交替申請</t>
  </si>
  <si>
    <t>検査官等交替申請</t>
  </si>
  <si>
    <t>公募に関する文書</t>
  </si>
  <si>
    <t>公募</t>
  </si>
  <si>
    <t>全省庁統一資格に関する文書</t>
  </si>
  <si>
    <t>・全省庁統一資格申請書</t>
  </si>
  <si>
    <t>全省庁統一資格申請書</t>
  </si>
  <si>
    <t>調達要求返送に関する文書</t>
  </si>
  <si>
    <t>・調達要求返送通知</t>
  </si>
  <si>
    <t>調達要求返送通知</t>
  </si>
  <si>
    <t>同等品申請書に関する文書</t>
  </si>
  <si>
    <t>・同等品申請書</t>
  </si>
  <si>
    <t>同等品申請書</t>
  </si>
  <si>
    <t>入札に関する文書</t>
  </si>
  <si>
    <t>・入札談合防止教育に関する文書</t>
  </si>
  <si>
    <t>入札談合防止教育</t>
  </si>
  <si>
    <t>・入札監視委員会</t>
  </si>
  <si>
    <t>入札監視委員会</t>
  </si>
  <si>
    <t>入札公告</t>
  </si>
  <si>
    <t>・入札談合に関する文書</t>
  </si>
  <si>
    <t>入札談合に関する文書</t>
  </si>
  <si>
    <t>・オープンカウンター</t>
  </si>
  <si>
    <t>オープンカウンター</t>
  </si>
  <si>
    <t>予定価格調書に関する文書</t>
  </si>
  <si>
    <t>・予定価格調書</t>
  </si>
  <si>
    <t>予定価格調書</t>
  </si>
  <si>
    <t>来訪者の面会に関する文書</t>
  </si>
  <si>
    <t>・面会票（報告書含む。）</t>
  </si>
  <si>
    <t>面会票</t>
  </si>
  <si>
    <t>委託業者に関する文書</t>
  </si>
  <si>
    <t>・委託整備に関する文書</t>
  </si>
  <si>
    <t>委託整備に関する協定書</t>
  </si>
  <si>
    <t>契約を終了した日に係る特定日以後１年</t>
  </si>
  <si>
    <t>債権</t>
  </si>
  <si>
    <t>債権に関する文書</t>
  </si>
  <si>
    <t>・債権管理簿</t>
  </si>
  <si>
    <t>債権管理簿</t>
  </si>
  <si>
    <t>・債権発生通知</t>
  </si>
  <si>
    <t>債権発生通知書</t>
  </si>
  <si>
    <t>・債権額変更通知書</t>
  </si>
  <si>
    <t>・債権発生（帰属）通知書</t>
  </si>
  <si>
    <t>・領収済報告</t>
  </si>
  <si>
    <t>・返納金債権内訳明細書</t>
  </si>
  <si>
    <t>返納金債権内訳明細書</t>
  </si>
  <si>
    <t>・納入告知書領収証書</t>
  </si>
  <si>
    <t>・食事代債権管理簿</t>
  </si>
  <si>
    <t>食事代債権管理簿</t>
  </si>
  <si>
    <t>環境に関する文書</t>
  </si>
  <si>
    <t>・環境月間、環境週間、環境整備</t>
  </si>
  <si>
    <t>・節電、節水</t>
  </si>
  <si>
    <t>・PFOS調査チェックリスト</t>
  </si>
  <si>
    <t>PFOS調査チェックリスト</t>
  </si>
  <si>
    <t>・施設整備及び管理、調整に関する文書</t>
  </si>
  <si>
    <t>・施設工事契約締結、工事完成状況に関する報告文書</t>
  </si>
  <si>
    <t>・施設の検査結果に関する報告文書</t>
  </si>
  <si>
    <t>・施設の現状調査、依頼等に関する報告文書</t>
  </si>
  <si>
    <t>・防衛施設の実態調査</t>
  </si>
  <si>
    <t>施設の実態調査</t>
  </si>
  <si>
    <t>・面積算定基準</t>
  </si>
  <si>
    <t>面積算定基準</t>
  </si>
  <si>
    <t>・施設関係等の文書</t>
  </si>
  <si>
    <t>施設関係等の文書</t>
  </si>
  <si>
    <t>改訂版の作成及び取得に係る特定日以後１年</t>
  </si>
  <si>
    <t>・施設関係規則等の文書</t>
  </si>
  <si>
    <t>・行政財産の使用について</t>
  </si>
  <si>
    <t>使用許可関係綴</t>
  </si>
  <si>
    <t>・行政財産の用途廃止</t>
  </si>
  <si>
    <t>行政財産の用途廃止</t>
  </si>
  <si>
    <t>建物等が撤去された日に特定日以後１年</t>
  </si>
  <si>
    <t>・自衛隊施設の基本的性能基準等の文書</t>
  </si>
  <si>
    <t>自衛隊施設の基本的性能基準</t>
  </si>
  <si>
    <t>改訂版の取得した日に係る特定日以後１年</t>
  </si>
  <si>
    <t>・区分使用責任者の指定（解除）</t>
  </si>
  <si>
    <t>区分使用責任者の指定（解除）</t>
  </si>
  <si>
    <t>・保全台帳</t>
  </si>
  <si>
    <t>保全台帳</t>
  </si>
  <si>
    <t>建物等が撤去された日に係る特定日以後５年</t>
  </si>
  <si>
    <t>・共同使用に関する文書</t>
  </si>
  <si>
    <t>施設（共同使用）</t>
  </si>
  <si>
    <t>・施設整備に関する文書</t>
  </si>
  <si>
    <t>施設整備</t>
  </si>
  <si>
    <t>・施設の最適化事業に関する文書</t>
  </si>
  <si>
    <t>・設置承認に関する文書</t>
  </si>
  <si>
    <t>設置承認</t>
  </si>
  <si>
    <t>・施設予算に関する文書</t>
  </si>
  <si>
    <t>施設予算</t>
  </si>
  <si>
    <t>・慰霊碑に関する文書</t>
  </si>
  <si>
    <t>慰霊碑</t>
  </si>
  <si>
    <t>・各施設、登記簿、公図、測量図に関する文書</t>
  </si>
  <si>
    <t>各施設、登記簿、公図、測量図</t>
  </si>
  <si>
    <t>仮設物に関する文書</t>
  </si>
  <si>
    <t>・仮設物の設置</t>
  </si>
  <si>
    <t>仮設物</t>
  </si>
  <si>
    <t>・仮設物台帳</t>
  </si>
  <si>
    <t>電気取扱責任者の指定・解除に関する文書</t>
  </si>
  <si>
    <t>・電気取扱責任者の指定・解除について</t>
  </si>
  <si>
    <t>電気取扱責任者指定・解除</t>
  </si>
  <si>
    <t>ボイラー整備に関する文書</t>
  </si>
  <si>
    <t>・ボイラー性能検査申請書・ボイラー現状報告書</t>
  </si>
  <si>
    <t>ボイラー検査</t>
  </si>
  <si>
    <t>・ボイラー検査報告</t>
  </si>
  <si>
    <t>ボイラー検査報告</t>
  </si>
  <si>
    <t>・貫流ボイラー整備録</t>
  </si>
  <si>
    <t>貫流ボイラー整備録</t>
  </si>
  <si>
    <t>・炉筒煙管ボイラー整備録</t>
  </si>
  <si>
    <t>炉筒煙管ボイラー整備録</t>
  </si>
  <si>
    <t>・吸収式冷温水機整備録</t>
  </si>
  <si>
    <t>吸収式冷温水機整備録</t>
  </si>
  <si>
    <t>配管漏洩検査に関する文書</t>
  </si>
  <si>
    <t>・配管漏洩検査報告書</t>
  </si>
  <si>
    <t>配管漏洩検査報告書</t>
  </si>
  <si>
    <t>ばい煙測定に関する文書</t>
  </si>
  <si>
    <t>・ばい煙測定濃度計量証明書</t>
  </si>
  <si>
    <t>ばい煙測定濃度計量証明書</t>
  </si>
  <si>
    <t>水質検査に関する文書</t>
  </si>
  <si>
    <t>・浴槽水水質検査分析結果報告書</t>
  </si>
  <si>
    <t>浴槽水水質検査分析結果報告書</t>
  </si>
  <si>
    <t>・ボイラー水水質検査</t>
  </si>
  <si>
    <t>ボイラー水水質検査</t>
  </si>
  <si>
    <t>国有財産に関する文書</t>
  </si>
  <si>
    <t>・発生材報告書</t>
  </si>
  <si>
    <t>・仮保管依頼書</t>
  </si>
  <si>
    <t>・発生物品保管依頼書</t>
  </si>
  <si>
    <t>・国有財産（施設等）使用責任者交替引継書</t>
  </si>
  <si>
    <t>国有財産（施設等）使用責任者交替引継書</t>
  </si>
  <si>
    <t>・被害報告</t>
  </si>
  <si>
    <t>被害報告</t>
  </si>
  <si>
    <t>国有財産台帳に関する文書</t>
  </si>
  <si>
    <t>・国有財産台帳</t>
  </si>
  <si>
    <t>国有財産台帳</t>
  </si>
  <si>
    <t>・国有財産台帳の変更</t>
  </si>
  <si>
    <t>・国有財産副台帳</t>
  </si>
  <si>
    <t>国有財産副台帳</t>
  </si>
  <si>
    <t>当該頁の最終記載日に係る特定日以後１０年</t>
  </si>
  <si>
    <t>・港用品の台帳</t>
  </si>
  <si>
    <t>港用品の台帳</t>
  </si>
  <si>
    <t>・港用品保守点検記録簿</t>
  </si>
  <si>
    <t>港用品保守点検記録簿</t>
  </si>
  <si>
    <t>・港用品調査結果</t>
  </si>
  <si>
    <t>港用品調査結果</t>
  </si>
  <si>
    <t>・国有財産供用及び供用廃止通知書</t>
  </si>
  <si>
    <t>国有財産供用及び供用廃止通知書</t>
  </si>
  <si>
    <t>改訂版の作成及び取得した日に係る特定日以後１０年</t>
  </si>
  <si>
    <t>使用許可関係に関する文書</t>
  </si>
  <si>
    <t>・国有財産使用許可申請書</t>
  </si>
  <si>
    <t>国有財産使用許可申請書</t>
  </si>
  <si>
    <t>使用許可解除した日に係る特定日以後１年</t>
  </si>
  <si>
    <t>・給水・給電・汚水使用許可申請書</t>
  </si>
  <si>
    <t>給水・給電・汚水使用許可申請書</t>
  </si>
  <si>
    <t>施設の完成に関する文書</t>
  </si>
  <si>
    <t>取扱主任者の指定・解除に関する文書</t>
  </si>
  <si>
    <t>・取扱主任者の指定・解除に関する文書</t>
  </si>
  <si>
    <t>取扱主任者指定・解除</t>
  </si>
  <si>
    <t>施設整備工事に関する文書</t>
  </si>
  <si>
    <t>・施設整備工事</t>
  </si>
  <si>
    <t>施設整備工事</t>
  </si>
  <si>
    <t>改訂版の作成及び取得した日に係る特定日以後５年</t>
  </si>
  <si>
    <t>施設の関係規則に関する文書</t>
  </si>
  <si>
    <t>・施設関係規則</t>
  </si>
  <si>
    <t>施設関係規則</t>
  </si>
  <si>
    <t>火気使用許可に関する文書</t>
  </si>
  <si>
    <t>・火気使用許可書</t>
  </si>
  <si>
    <t>火気使用許可書</t>
  </si>
  <si>
    <t>使用を解除した日に係る特定日以後１年</t>
  </si>
  <si>
    <t>危険物監督者の指定・解除に関する文書</t>
  </si>
  <si>
    <t>・危険物保安監督者の選任・解任について</t>
  </si>
  <si>
    <t>危険物保安監督者選任・解任届出書</t>
  </si>
  <si>
    <t>解任した日に係る特定日以後３年</t>
  </si>
  <si>
    <t>施設の消防設備の維持、整備に関する文書</t>
  </si>
  <si>
    <t>・消防等届出書</t>
  </si>
  <si>
    <t>消防等届出書</t>
  </si>
  <si>
    <t>使用を止めた日に係る特定日以後１年</t>
  </si>
  <si>
    <t>・危険物取扱所譲渡引渡届出書</t>
  </si>
  <si>
    <t>・是正（計画）報告書</t>
  </si>
  <si>
    <t>是正（計画）報告書</t>
  </si>
  <si>
    <t>・消防の立入検査</t>
  </si>
  <si>
    <t>消防の立入検査</t>
  </si>
  <si>
    <t>・宿舎消防用設備点検</t>
  </si>
  <si>
    <t>宿舎消防用設備点検</t>
  </si>
  <si>
    <t>消火器等の維持、整備に関する文書</t>
  </si>
  <si>
    <t>・消火器等点検表</t>
  </si>
  <si>
    <t>消火器等点検表</t>
  </si>
  <si>
    <t>・消火器等維持台帳</t>
  </si>
  <si>
    <t>消火器等維持台帳</t>
  </si>
  <si>
    <t>消火薬剤等の保管、整備に関する文書</t>
  </si>
  <si>
    <t>・泡消火薬剤等の保管容器等の点検記録</t>
  </si>
  <si>
    <t>泡消火薬剤等の保管容器等の点検記録</t>
  </si>
  <si>
    <t>・泡消火薬剤等汚染物の保管帳簿</t>
  </si>
  <si>
    <t>泡消火薬剤等汚染物の保管帳簿</t>
  </si>
  <si>
    <t>消防法に基づく危険物貯蔵所等の点検に関する文書</t>
  </si>
  <si>
    <t>・貯蔵所等日日、月間、年間、定期点検記録簿</t>
  </si>
  <si>
    <t>貯蔵所等点検記録簿</t>
  </si>
  <si>
    <t>消防法に基づく危険物貯蔵所等の保安教育に関する文書</t>
  </si>
  <si>
    <t>・保安教育実施記録簿</t>
  </si>
  <si>
    <t>保安教育実施記録簿</t>
  </si>
  <si>
    <t>消防用設備等点検に関する文書</t>
  </si>
  <si>
    <t>消防用設備等点検結果</t>
  </si>
  <si>
    <t>・消防用設備等点検表</t>
  </si>
  <si>
    <t>消防用設備等点検表</t>
  </si>
  <si>
    <t>・消防用設備等の点検・報告</t>
  </si>
  <si>
    <t>消防用設備等点検報告</t>
  </si>
  <si>
    <t>毒劇物に関する文書</t>
  </si>
  <si>
    <t>・毒劇物使用状況管理簿</t>
  </si>
  <si>
    <t>毒劇物使用状況管理簿</t>
  </si>
  <si>
    <t>使用を終了した日に係る特定日以後３年</t>
  </si>
  <si>
    <t>防火管理者の選任・解任に関する文書</t>
  </si>
  <si>
    <t>・防火管理者の選任・解任</t>
  </si>
  <si>
    <t>防火管理者選任（解任）、消防計画作成（変更）届出書</t>
  </si>
  <si>
    <t>解任又は変更した日に係る特定日以後１年</t>
  </si>
  <si>
    <t>・消防計画作成（変更）届出書</t>
  </si>
  <si>
    <t>防火対策委員会会議に関する文書</t>
  </si>
  <si>
    <t>・防火対策委員会議事録</t>
  </si>
  <si>
    <t>防火対策委員会議事録</t>
  </si>
  <si>
    <t>防火管理講習に関する文書</t>
  </si>
  <si>
    <t>・甲種防火管理講習の受講</t>
  </si>
  <si>
    <t>甲種防火管理講習</t>
  </si>
  <si>
    <t>営繕工事請求書</t>
  </si>
  <si>
    <t>電気設備の維持に関する文書</t>
  </si>
  <si>
    <t>・電気設備等維持台帳負荷設備台帳</t>
  </si>
  <si>
    <t>電気設備等維持台帳負荷設備台帳</t>
  </si>
  <si>
    <t>・電気設備等維持台帳電柱器台帳</t>
  </si>
  <si>
    <t>電気設備等維持台帳電柱器台帳</t>
  </si>
  <si>
    <t>・電気設備等維持台帳変圧器台帳主要電気機器補修台帳</t>
  </si>
  <si>
    <t>電気設備等維持台帳変圧器台帳主要電気機器補修台帳</t>
  </si>
  <si>
    <t>・停電作業について</t>
  </si>
  <si>
    <t>停電作業</t>
  </si>
  <si>
    <t>監督官業務に関する文書</t>
  </si>
  <si>
    <t>・監督官業務</t>
  </si>
  <si>
    <t>監督官業務</t>
  </si>
  <si>
    <t>検針に関する文書</t>
  </si>
  <si>
    <t>・電気水道蒸気の検針</t>
  </si>
  <si>
    <t>電気水道蒸気検針</t>
  </si>
  <si>
    <t>補任</t>
  </si>
  <si>
    <t>補職・任免</t>
  </si>
  <si>
    <t>昇任・昇給に関する文書</t>
  </si>
  <si>
    <t>・昇任事務手続き</t>
  </si>
  <si>
    <t>昇任・昇給</t>
  </si>
  <si>
    <t>・昇任試験</t>
  </si>
  <si>
    <t>・俸給の切替</t>
  </si>
  <si>
    <t>・昇給・昇任予定者</t>
  </si>
  <si>
    <t>育児休業に関する文書</t>
  </si>
  <si>
    <t>・育児休業</t>
  </si>
  <si>
    <t>育児休業</t>
  </si>
  <si>
    <t>募集</t>
  </si>
  <si>
    <t>募集広報にする文書</t>
  </si>
  <si>
    <t>・募集等連絡会議</t>
  </si>
  <si>
    <t>・採用予定者の見学</t>
  </si>
  <si>
    <t>・縁故募集巡回講習</t>
  </si>
  <si>
    <t xml:space="preserve">・航空従事者技能証明
</t>
  </si>
  <si>
    <t>車両操縦手勤務記録表</t>
  </si>
  <si>
    <t>所属隊員の身上に関する文書</t>
  </si>
  <si>
    <t>・勤務調査表（赤）</t>
  </si>
  <si>
    <t>潜水経歴に関する文書</t>
  </si>
  <si>
    <t>潜水経歴</t>
  </si>
  <si>
    <t>当該隊員の所属している間に係る特定日以後１年</t>
  </si>
  <si>
    <t>俸給・諸手当</t>
  </si>
  <si>
    <t>俸給又は各種手当の支給要領に関する文書</t>
  </si>
  <si>
    <t>・勤勉手当、子ども手当の支給要領について</t>
  </si>
  <si>
    <t>・各種手当の支給要件に関する文書</t>
  </si>
  <si>
    <t>若年定年退職者給付金</t>
  </si>
  <si>
    <t>若年定年退職者給付金に関する文書</t>
  </si>
  <si>
    <t>・若年定年退職者給付金支給等状況報告書</t>
  </si>
  <si>
    <t>若年定年退職者給付金支給等状況報告書</t>
  </si>
  <si>
    <t>・若年定年退職者給付金返納通知書</t>
  </si>
  <si>
    <t>若年定年退職者給付金返納通知書</t>
  </si>
  <si>
    <t>退職手当</t>
  </si>
  <si>
    <t>定年退職者退職手当に関する文書</t>
  </si>
  <si>
    <t>・退職手当実態調査</t>
  </si>
  <si>
    <t>退職手当実態調査</t>
  </si>
  <si>
    <t>・退職手当支給調書</t>
  </si>
  <si>
    <t>退職手当支給調書</t>
  </si>
  <si>
    <t>・退職手当支給台帳</t>
  </si>
  <si>
    <t>退職手当支給台帳</t>
  </si>
  <si>
    <t>・若年定年退職者給付金支給台帳</t>
  </si>
  <si>
    <t>若年定年退職者給付金支給台帳</t>
  </si>
  <si>
    <t>若年定年退職者発生通知書</t>
  </si>
  <si>
    <t>・若年定年退職者給付金支給等状況</t>
  </si>
  <si>
    <t>若年定年退職者退職手当に関する文書</t>
  </si>
  <si>
    <t>・若年定年退職者給付金支給調書</t>
  </si>
  <si>
    <t>若年定年退職者給付金支給調書</t>
  </si>
  <si>
    <t>・若年定年退職者所得届出書</t>
  </si>
  <si>
    <t>若年定年退職者所得届出書</t>
  </si>
  <si>
    <t>退職所得に関する文書</t>
  </si>
  <si>
    <t>・退職所得の受給に関する申告書</t>
  </si>
  <si>
    <t>退職所得の受給に関する申告書</t>
  </si>
  <si>
    <t>財形</t>
  </si>
  <si>
    <t>財形貯蓄に関する文書</t>
  </si>
  <si>
    <t>・財形貯蓄契約等預入等控除依頼書</t>
  </si>
  <si>
    <t>・財形貯蓄保険料控除明細書</t>
  </si>
  <si>
    <t>・財形貯蓄契約等記録簿</t>
  </si>
  <si>
    <t>財形貯蓄契約等記録簿</t>
  </si>
  <si>
    <t>災害派遣</t>
  </si>
  <si>
    <t>・災害図上訓練</t>
  </si>
  <si>
    <t>技能訓練</t>
  </si>
  <si>
    <t>技能訓練（シラバス）に関する文書</t>
  </si>
  <si>
    <t>・技能訓練（シラバス）実施</t>
  </si>
  <si>
    <t>・航空管制等訓練</t>
  </si>
  <si>
    <t>航空管制等訓練</t>
  </si>
  <si>
    <t>・支援管制認定訓練実施計画・実績</t>
  </si>
  <si>
    <t>・個人資格訓練実施計画・実績</t>
  </si>
  <si>
    <t>・定期審査</t>
  </si>
  <si>
    <t>・技能訓練実施（評価）ノート（気象海洋員）</t>
  </si>
  <si>
    <t>技能訓練実施（評価）ノート（気象海洋員）</t>
  </si>
  <si>
    <t>技能訓練手法（経補員）</t>
  </si>
  <si>
    <t>・技能訓練手法（評価者用）</t>
  </si>
  <si>
    <t>技能訓練手法</t>
  </si>
  <si>
    <t>・技能訓練手法（技能訓練実施者用）</t>
  </si>
  <si>
    <t>・技法訓練手法実施要領</t>
  </si>
  <si>
    <t>技能訓練手法実施要領</t>
  </si>
  <si>
    <t>・技能訓練実施要領</t>
  </si>
  <si>
    <t>技能訓練実施要領</t>
  </si>
  <si>
    <t>技能訓練シラバス</t>
  </si>
  <si>
    <t>・技能訓練シラバス（警護自衛官等）</t>
  </si>
  <si>
    <t>技能訓練シラバス（警護自衛官等）</t>
  </si>
  <si>
    <t>技能訓練、訓練・実績に関する文書</t>
  </si>
  <si>
    <t>・技能訓練計画・実績表</t>
  </si>
  <si>
    <t>技能訓練計画・実績表</t>
  </si>
  <si>
    <t>支援管制に関する文書</t>
  </si>
  <si>
    <t>・支援管制訓練管理会議</t>
  </si>
  <si>
    <t>支援管制訓練管理会議</t>
  </si>
  <si>
    <t>救難消火訓練に関する文書</t>
  </si>
  <si>
    <t>・救難消火訓練実施記録</t>
  </si>
  <si>
    <t>救難消火訓練記録</t>
  </si>
  <si>
    <t>・救難消火訓練要領</t>
  </si>
  <si>
    <t>技能訓練実施標準に関する文書</t>
  </si>
  <si>
    <t>・技能訓練実施標準</t>
  </si>
  <si>
    <t>技能訓練実施標準</t>
  </si>
  <si>
    <t>・個人別実績記録</t>
  </si>
  <si>
    <t>個人別実績記録</t>
  </si>
  <si>
    <t>・個人資格等記録</t>
  </si>
  <si>
    <t>個人資格等記録</t>
  </si>
  <si>
    <t>車両操縦試験に関する文書</t>
  </si>
  <si>
    <t>・車両操縦試験問題・回答</t>
  </si>
  <si>
    <t>操縦手筆記試験問題・解答</t>
  </si>
  <si>
    <t>試験終了日に係る特定日以後１年</t>
  </si>
  <si>
    <t>技能検定</t>
  </si>
  <si>
    <t>・技能検定実施要領</t>
  </si>
  <si>
    <t>・航空管制員定期審査</t>
  </si>
  <si>
    <t>・評価</t>
  </si>
  <si>
    <t>・技能検定問題</t>
  </si>
  <si>
    <t>・潜水訓練</t>
  </si>
  <si>
    <t>・年間飛行訓練</t>
  </si>
  <si>
    <t>・訓練査閲</t>
  </si>
  <si>
    <t>・航空管制訓練</t>
  </si>
  <si>
    <t>・冬季車両訓練</t>
  </si>
  <si>
    <t>・衛生に関する訓練</t>
  </si>
  <si>
    <t>・大型車両操縦訓練</t>
  </si>
  <si>
    <t>・長距離車両操縦訓練</t>
  </si>
  <si>
    <t>・警護自衛官等養成訓練</t>
  </si>
  <si>
    <t>小火器射撃訓練</t>
  </si>
  <si>
    <t>・射撃成績</t>
  </si>
  <si>
    <t>・射撃場使用（終了）申請書</t>
  </si>
  <si>
    <t>射撃場使用（終了）申請書</t>
  </si>
  <si>
    <t>部隊訓練の支援に関する文書</t>
  </si>
  <si>
    <t>予備自衛官の訓練に関する文書</t>
  </si>
  <si>
    <t>・予備自衛官訓練招集予定者名簿</t>
  </si>
  <si>
    <t>予備自衛官訓練</t>
  </si>
  <si>
    <t>医務衛生</t>
  </si>
  <si>
    <t>衛生教育訓練</t>
  </si>
  <si>
    <t>衛生教育に関する文書</t>
  </si>
  <si>
    <t>・学会・講習への参加</t>
  </si>
  <si>
    <t>・講習等の実施</t>
  </si>
  <si>
    <t>衛生訓練に関する文書</t>
  </si>
  <si>
    <t>・訓練実施記録</t>
  </si>
  <si>
    <t>訓練実施記録</t>
  </si>
  <si>
    <t>・技能訓練手法「衛生員」</t>
  </si>
  <si>
    <t>技能訓練手法「衛生員」</t>
  </si>
  <si>
    <t>衛生統計に関する文書</t>
  </si>
  <si>
    <t>・衛生年報</t>
  </si>
  <si>
    <t>衛生年報</t>
  </si>
  <si>
    <t>健康診断、身体検査に関する文書</t>
  </si>
  <si>
    <t>・健康診断の文書</t>
  </si>
  <si>
    <t>健康診断、身体検査</t>
  </si>
  <si>
    <t>・身体検査の文書</t>
  </si>
  <si>
    <t>・健康管理</t>
  </si>
  <si>
    <t>航空身体検査に関する文書</t>
  </si>
  <si>
    <t>・航空業務停止、復帰証明書・医学適正審査</t>
  </si>
  <si>
    <t>航空業務停止、復帰証明書</t>
  </si>
  <si>
    <t>・航空身体検査の文書</t>
  </si>
  <si>
    <t>航空身体検査</t>
  </si>
  <si>
    <t>その他の健康管理に関する文書</t>
  </si>
  <si>
    <t>・健康管理データ処理装置</t>
  </si>
  <si>
    <t>健康管理データ処理装置</t>
  </si>
  <si>
    <t>改訂版の取得した日に係る特定日以後５年</t>
  </si>
  <si>
    <t>・肥満対策</t>
  </si>
  <si>
    <t>肥満対策</t>
  </si>
  <si>
    <t>・目標の設定・体重の推移記録表</t>
  </si>
  <si>
    <t>目標の設定・体重の推移記録表</t>
  </si>
  <si>
    <t>目標達成日または隊員の所属する間に係る特定日以後１年</t>
  </si>
  <si>
    <t>・体質改善実施状況報告</t>
  </si>
  <si>
    <t>体質改善実施状況報告</t>
  </si>
  <si>
    <t>・予防接種実施状況調査</t>
  </si>
  <si>
    <t>予防接種実施状況</t>
  </si>
  <si>
    <t>診療</t>
  </si>
  <si>
    <t>隊内診療（医科）に関する文書</t>
  </si>
  <si>
    <t>隊内診療</t>
  </si>
  <si>
    <t>・申し合わせ書</t>
  </si>
  <si>
    <t>・処方せん</t>
  </si>
  <si>
    <t>処方せん</t>
  </si>
  <si>
    <t>隊内診療（歯科）に関する文書</t>
  </si>
  <si>
    <t>・歯科技工指示書</t>
  </si>
  <si>
    <t>隊内診療（心理）に関する文書</t>
  </si>
  <si>
    <t>・メンタルヘルスハンドブック</t>
  </si>
  <si>
    <t>メンタルヘルス教範</t>
  </si>
  <si>
    <t>隊内診療（Ｘ線）に関する文書</t>
  </si>
  <si>
    <t>・Ｘ線照射録（医科）</t>
  </si>
  <si>
    <t>Ｘ線照射録</t>
  </si>
  <si>
    <t>・Ｘ線照射録（歯科）</t>
  </si>
  <si>
    <t>・被ばく線量測定結果</t>
  </si>
  <si>
    <t>被ばく線量測定結果</t>
  </si>
  <si>
    <t>・漏えい線量測定結果</t>
  </si>
  <si>
    <t>漏えい線量測定結果</t>
  </si>
  <si>
    <t>救急医療</t>
  </si>
  <si>
    <t>救急医療に関する文書</t>
  </si>
  <si>
    <t>・患者搬送記録</t>
  </si>
  <si>
    <t>患者搬送記録</t>
  </si>
  <si>
    <t>厚生労働省等届出・衛生施設</t>
  </si>
  <si>
    <t>医務室設備に関する文書</t>
  </si>
  <si>
    <t>・医務室開設</t>
  </si>
  <si>
    <t>医務室開設</t>
  </si>
  <si>
    <t>医務室終了した日に係る特定日以後５年</t>
  </si>
  <si>
    <t>・保健所による指導に関する文書</t>
  </si>
  <si>
    <t>保健所による指導</t>
  </si>
  <si>
    <t>衛生計画</t>
  </si>
  <si>
    <t>医療法の順守に関する文書</t>
  </si>
  <si>
    <t>・医療監視</t>
  </si>
  <si>
    <t>医療監視</t>
  </si>
  <si>
    <t>自衛官診療証に関する文書</t>
  </si>
  <si>
    <t>・診療証（亡失・損傷）届、資格確認書（亡失・損傷）届、資格情報通知書再通知申請書、所属変更届、離職届、資格確認書交付申請書</t>
  </si>
  <si>
    <t>診療証に係る届出及び申請書</t>
  </si>
  <si>
    <t>・代行入力申請書</t>
  </si>
  <si>
    <t>代行入力申請書</t>
  </si>
  <si>
    <t>・自衛官診療証交付、返納</t>
  </si>
  <si>
    <t>自衛官診療証交付、返納</t>
  </si>
  <si>
    <t>療養に関する文書</t>
  </si>
  <si>
    <t>・限度額適用認定申請</t>
  </si>
  <si>
    <t>限度額適用認定申請</t>
  </si>
  <si>
    <t>・一部負担金等払戻金支払台帳</t>
  </si>
  <si>
    <t>・高額療養費負担者及び高額療養費支給台帳</t>
  </si>
  <si>
    <t>高額療養費負担者及び高額療養費支給台帳、高額療養費カード</t>
  </si>
  <si>
    <t>・高額療養費カード</t>
  </si>
  <si>
    <t>・診療報酬明細書及び再審査請求</t>
  </si>
  <si>
    <t>診療報酬明細書及び再審査請求</t>
  </si>
  <si>
    <t>・診療報酬支払調書</t>
  </si>
  <si>
    <t>診療報酬支払調書</t>
  </si>
  <si>
    <t>第三者行為事故発生報告書</t>
  </si>
  <si>
    <t>損害賠償請求権の消滅または行使後に係る特定日以後５年</t>
  </si>
  <si>
    <t>・無給休職に関する文書</t>
  </si>
  <si>
    <t>無給休職者発生通知書</t>
  </si>
  <si>
    <t>防疫</t>
  </si>
  <si>
    <t>予防接種に関する文書</t>
  </si>
  <si>
    <t>・予防接種台帳</t>
  </si>
  <si>
    <t>衛生検査に関する文書</t>
  </si>
  <si>
    <t>衛生検査</t>
  </si>
  <si>
    <t>・菌検索</t>
  </si>
  <si>
    <t>・プール水質検査</t>
  </si>
  <si>
    <t>感染症に関する文書</t>
  </si>
  <si>
    <t>薬務</t>
  </si>
  <si>
    <t>薬務一般</t>
  </si>
  <si>
    <t>・常用医薬品集</t>
  </si>
  <si>
    <t>常用医薬品集</t>
  </si>
  <si>
    <t>衛生資材の管理に関する文書</t>
  </si>
  <si>
    <t>・受払カード（医薬品）</t>
  </si>
  <si>
    <t>受払カード</t>
  </si>
  <si>
    <t>・受払カード（衛生資材）</t>
  </si>
  <si>
    <t>・受払カード（歯科医療資材）</t>
  </si>
  <si>
    <t>・向精神薬受払簿</t>
  </si>
  <si>
    <t>向精神薬受払簿</t>
  </si>
  <si>
    <t>・管理換</t>
  </si>
  <si>
    <t>衛生資材管理</t>
  </si>
  <si>
    <t>・衛生器材貸出簿</t>
  </si>
  <si>
    <t>衛生器材貸出簿</t>
  </si>
  <si>
    <t>衛生資材の調達に関する文書</t>
  </si>
  <si>
    <t>・レセプトオンライン装置契約書</t>
  </si>
  <si>
    <t>レセプトオンライン装置</t>
  </si>
  <si>
    <t>赤十字</t>
  </si>
  <si>
    <t>赤十字腕章に関する文書</t>
  </si>
  <si>
    <t>・赤十字腕章貸出簿</t>
  </si>
  <si>
    <t>赤十字腕章貸出簿</t>
  </si>
  <si>
    <t>衛生要員等身分証明書に関する文書</t>
  </si>
  <si>
    <t>・衛生要員等身分証明書に関する文書</t>
  </si>
  <si>
    <t>・器材点検</t>
    <phoneticPr fontId="3"/>
  </si>
  <si>
    <t>１年</t>
    <rPh sb="1" eb="2">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</si>
</sst>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10"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
      <sz val="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2">
    <xf numFmtId="0" fontId="0" fillId="0" borderId="0">
      <alignment vertical="center"/>
    </xf>
    <xf numFmtId="0" fontId="8" fillId="0" borderId="0">
      <alignment vertical="center"/>
    </xf>
  </cellStyleXfs>
  <cellXfs count="49">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2" borderId="0" xfId="0" applyFont="1" applyFill="1" applyBorder="1" applyAlignment="1" applyProtection="1">
      <alignment horizontal="left" vertical="top" wrapText="1"/>
    </xf>
    <xf numFmtId="177" fontId="4" fillId="2" borderId="0" xfId="0" applyNumberFormat="1"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xf>
    <xf numFmtId="0" fontId="4" fillId="0" borderId="0" xfId="1" applyFont="1" applyAlignment="1">
      <alignment horizontal="left" vertical="top" wrapText="1"/>
    </xf>
    <xf numFmtId="0" fontId="4" fillId="0" borderId="0" xfId="1" applyFont="1" applyAlignment="1">
      <alignment vertical="center" wrapText="1"/>
    </xf>
    <xf numFmtId="0" fontId="4" fillId="0" borderId="0" xfId="1" applyFont="1" applyAlignment="1">
      <alignment horizontal="left" vertical="center" wrapText="1"/>
    </xf>
    <xf numFmtId="0" fontId="4" fillId="0" borderId="0" xfId="1" applyFont="1" applyAlignment="1">
      <alignment horizontal="center" vertical="center" wrapText="1"/>
    </xf>
    <xf numFmtId="177" fontId="4" fillId="0" borderId="0" xfId="0" applyNumberFormat="1" applyFont="1" applyAlignment="1">
      <alignment horizontal="left" vertical="top" wrapText="1"/>
    </xf>
    <xf numFmtId="0" fontId="4" fillId="0" borderId="0" xfId="0" applyFont="1" applyAlignment="1">
      <alignment vertical="top" wrapText="1"/>
    </xf>
    <xf numFmtId="0" fontId="4" fillId="0" borderId="0" xfId="0" applyFont="1" applyFill="1" applyAlignment="1">
      <alignment horizontal="left" vertical="top" wrapText="1"/>
    </xf>
    <xf numFmtId="0" fontId="4" fillId="2" borderId="0" xfId="0" applyFont="1" applyFill="1" applyAlignment="1">
      <alignment horizontal="left" vertical="top"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5" fillId="0" borderId="0" xfId="0" applyFont="1" applyAlignment="1">
      <alignment vertical="center" wrapText="1"/>
    </xf>
    <xf numFmtId="0" fontId="6" fillId="0" borderId="0" xfId="0" applyFont="1" applyFill="1" applyBorder="1" applyAlignment="1" applyProtection="1">
      <alignment horizontal="center" vertical="center" wrapText="1"/>
    </xf>
    <xf numFmtId="0" fontId="6" fillId="0" borderId="0" xfId="0" applyFont="1" applyFill="1" applyAlignment="1">
      <alignment horizontal="center" vertical="center"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0" xfId="1" quotePrefix="1" applyFont="1">
      <alignment vertical="center"/>
    </xf>
    <xf numFmtId="0" fontId="4" fillId="0" borderId="0" xfId="1" quotePrefix="1" applyFont="1" applyAlignment="1">
      <alignment vertical="center" wrapText="1"/>
    </xf>
    <xf numFmtId="0" fontId="2" fillId="0" borderId="0" xfId="0" applyFont="1" applyAlignment="1">
      <alignment horizontal="center" vertical="center" wrapText="1"/>
    </xf>
    <xf numFmtId="0" fontId="4" fillId="0" borderId="0" xfId="0" applyFont="1" applyAlignment="1">
      <alignment vertical="center" wrapText="1"/>
    </xf>
    <xf numFmtId="0" fontId="4" fillId="0" borderId="0" xfId="1" applyFont="1" applyAlignment="1">
      <alignment horizontal="left" vertical="top" wrapText="1"/>
    </xf>
    <xf numFmtId="0" fontId="4" fillId="0" borderId="0" xfId="1" quotePrefix="1" applyFont="1" applyAlignment="1">
      <alignment horizontal="left" vertical="center"/>
    </xf>
  </cellXfs>
  <cellStyles count="2">
    <cellStyle name="標準" xfId="0" builtinId="0"/>
    <cellStyle name="標準 2" xfId="1" xr:uid="{23C392CD-DC57-4829-870B-44F9AFCB4FCF}"/>
  </cellStyles>
  <dxfs count="942">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E677-1140-4E3B-8A53-F3F9F2F7859D}">
  <sheetPr codeName="Sheet11">
    <pageSetUpPr autoPageBreaks="0" fitToPage="1"/>
  </sheetPr>
  <dimension ref="A1:M745"/>
  <sheetViews>
    <sheetView showGridLines="0" tabSelected="1"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 customFormat="1" ht="21.6" customHeight="1" x14ac:dyDescent="0.4">
      <c r="A1" s="35" t="s">
        <v>29</v>
      </c>
      <c r="B1" s="35"/>
      <c r="C1" s="35"/>
      <c r="D1" s="35"/>
      <c r="E1" s="35"/>
      <c r="F1" s="35"/>
      <c r="G1" s="35"/>
      <c r="H1" s="35"/>
      <c r="I1" s="35"/>
      <c r="J1" s="35"/>
      <c r="K1" s="35"/>
      <c r="L1" s="35"/>
      <c r="M1" s="35"/>
    </row>
    <row r="2" spans="1:13" s="1" customFormat="1" ht="21.6" customHeight="1" x14ac:dyDescent="0.4">
      <c r="A2" s="2" t="s">
        <v>0</v>
      </c>
      <c r="M2" s="31"/>
    </row>
    <row r="3" spans="1:13" s="1" customFormat="1" ht="21.6" customHeight="1" x14ac:dyDescent="0.4">
      <c r="A3" s="36" t="s">
        <v>6555</v>
      </c>
      <c r="B3" s="36"/>
      <c r="C3" s="36"/>
      <c r="D3" s="36"/>
      <c r="M3" s="4" t="s">
        <v>31</v>
      </c>
    </row>
    <row r="4" spans="1:13" s="1" customFormat="1" ht="30" customHeight="1" x14ac:dyDescent="0.4">
      <c r="B4" s="1" t="s">
        <v>1</v>
      </c>
      <c r="D4" s="1" t="s">
        <v>2</v>
      </c>
      <c r="F4" s="1" t="s">
        <v>3</v>
      </c>
      <c r="G4" s="5" t="s">
        <v>4</v>
      </c>
      <c r="H4" s="5" t="s">
        <v>5</v>
      </c>
      <c r="I4" s="5" t="s">
        <v>6</v>
      </c>
      <c r="J4" s="5" t="s">
        <v>7</v>
      </c>
      <c r="K4" s="5" t="s">
        <v>8</v>
      </c>
      <c r="L4" s="5" t="s">
        <v>9</v>
      </c>
      <c r="M4" s="5" t="s">
        <v>10</v>
      </c>
    </row>
    <row r="5" spans="1:13" ht="21" x14ac:dyDescent="0.4">
      <c r="A5" s="6">
        <v>22</v>
      </c>
      <c r="B5" s="7" t="s">
        <v>32</v>
      </c>
      <c r="C5" s="8" t="s">
        <v>33</v>
      </c>
      <c r="D5" s="6" t="s">
        <v>34</v>
      </c>
      <c r="E5" s="6" t="s">
        <v>35</v>
      </c>
      <c r="F5" s="6" t="s">
        <v>36</v>
      </c>
      <c r="G5" s="6" t="s">
        <v>37</v>
      </c>
      <c r="H5" s="6" t="s">
        <v>34</v>
      </c>
      <c r="I5" s="6" t="s">
        <v>34</v>
      </c>
      <c r="J5" s="6" t="s">
        <v>38</v>
      </c>
      <c r="K5" s="6" t="s">
        <v>39</v>
      </c>
      <c r="L5" s="6" t="s">
        <v>40</v>
      </c>
      <c r="M5" s="6" t="s">
        <v>41</v>
      </c>
    </row>
    <row r="6" spans="1:13" ht="21" x14ac:dyDescent="0.4">
      <c r="A6" s="6" t="s">
        <v>33</v>
      </c>
      <c r="B6" s="7" t="s">
        <v>33</v>
      </c>
      <c r="C6" s="8" t="s">
        <v>33</v>
      </c>
      <c r="D6" s="6" t="s">
        <v>33</v>
      </c>
      <c r="E6" s="6" t="s">
        <v>42</v>
      </c>
      <c r="F6" s="6" t="s">
        <v>43</v>
      </c>
      <c r="G6" s="6" t="s">
        <v>44</v>
      </c>
      <c r="H6" s="6" t="s">
        <v>33</v>
      </c>
      <c r="I6" s="6" t="s">
        <v>33</v>
      </c>
      <c r="J6" s="6" t="s">
        <v>45</v>
      </c>
      <c r="K6" s="6" t="s">
        <v>46</v>
      </c>
      <c r="L6" s="6" t="s">
        <v>33</v>
      </c>
      <c r="M6" s="6" t="s">
        <v>33</v>
      </c>
    </row>
    <row r="7" spans="1:13" ht="21" x14ac:dyDescent="0.4">
      <c r="A7" s="6" t="s">
        <v>33</v>
      </c>
      <c r="B7" s="7" t="s">
        <v>33</v>
      </c>
      <c r="C7" s="8" t="s">
        <v>33</v>
      </c>
      <c r="D7" s="6" t="s">
        <v>33</v>
      </c>
      <c r="E7" s="6" t="s">
        <v>47</v>
      </c>
      <c r="F7" s="6" t="s">
        <v>48</v>
      </c>
      <c r="G7" s="6" t="s">
        <v>49</v>
      </c>
      <c r="H7" s="6" t="s">
        <v>33</v>
      </c>
      <c r="I7" s="6" t="s">
        <v>33</v>
      </c>
      <c r="J7" s="6" t="s">
        <v>50</v>
      </c>
      <c r="K7" s="6" t="s">
        <v>51</v>
      </c>
      <c r="L7" s="6" t="s">
        <v>33</v>
      </c>
      <c r="M7" s="6" t="s">
        <v>33</v>
      </c>
    </row>
    <row r="8" spans="1:13" ht="10.5" x14ac:dyDescent="0.4">
      <c r="A8" s="6" t="s">
        <v>33</v>
      </c>
      <c r="B8" s="7" t="s">
        <v>33</v>
      </c>
      <c r="C8" s="8" t="s">
        <v>33</v>
      </c>
      <c r="D8" s="6" t="s">
        <v>33</v>
      </c>
      <c r="E8" s="6" t="s">
        <v>52</v>
      </c>
      <c r="F8" s="6" t="s">
        <v>53</v>
      </c>
      <c r="G8" s="6" t="s">
        <v>54</v>
      </c>
      <c r="H8" s="6" t="s">
        <v>33</v>
      </c>
      <c r="I8" s="6" t="s">
        <v>33</v>
      </c>
      <c r="J8" s="6" t="s">
        <v>55</v>
      </c>
      <c r="K8" s="6" t="s">
        <v>56</v>
      </c>
      <c r="L8" s="6" t="s">
        <v>33</v>
      </c>
      <c r="M8" s="6" t="s">
        <v>33</v>
      </c>
    </row>
    <row r="9" spans="1:13" ht="21" x14ac:dyDescent="0.4">
      <c r="A9" s="6">
        <v>51</v>
      </c>
      <c r="B9" s="7" t="s">
        <v>57</v>
      </c>
      <c r="C9" s="8" t="s">
        <v>33</v>
      </c>
      <c r="D9" s="6" t="s">
        <v>58</v>
      </c>
      <c r="E9" s="6" t="s">
        <v>35</v>
      </c>
      <c r="F9" s="6" t="s">
        <v>59</v>
      </c>
      <c r="G9" s="6" t="s">
        <v>60</v>
      </c>
      <c r="H9" s="6" t="s">
        <v>61</v>
      </c>
      <c r="I9" s="6" t="s">
        <v>58</v>
      </c>
      <c r="J9" s="6" t="s">
        <v>59</v>
      </c>
      <c r="K9" s="6" t="s">
        <v>39</v>
      </c>
      <c r="L9" s="6" t="s">
        <v>62</v>
      </c>
      <c r="M9" s="6" t="s">
        <v>41</v>
      </c>
    </row>
    <row r="10" spans="1:13" ht="10.5" x14ac:dyDescent="0.4">
      <c r="A10" s="6" t="s">
        <v>33</v>
      </c>
      <c r="B10" s="7" t="s">
        <v>33</v>
      </c>
      <c r="C10" s="8" t="s">
        <v>33</v>
      </c>
      <c r="D10" s="6" t="s">
        <v>33</v>
      </c>
      <c r="E10" s="6" t="s">
        <v>33</v>
      </c>
      <c r="F10" s="6" t="s">
        <v>33</v>
      </c>
      <c r="G10" s="6" t="s">
        <v>63</v>
      </c>
      <c r="H10" s="6" t="s">
        <v>33</v>
      </c>
      <c r="I10" s="6" t="s">
        <v>33</v>
      </c>
      <c r="J10" s="6" t="s">
        <v>64</v>
      </c>
      <c r="K10" s="6" t="s">
        <v>65</v>
      </c>
      <c r="L10" s="6" t="s">
        <v>33</v>
      </c>
      <c r="M10" s="6" t="s">
        <v>33</v>
      </c>
    </row>
    <row r="11" spans="1:13" ht="31.5" x14ac:dyDescent="0.4">
      <c r="A11" s="6" t="s">
        <v>33</v>
      </c>
      <c r="B11" s="7" t="s">
        <v>33</v>
      </c>
      <c r="C11" s="8" t="s">
        <v>33</v>
      </c>
      <c r="D11" s="6" t="s">
        <v>33</v>
      </c>
      <c r="E11" s="6" t="s">
        <v>42</v>
      </c>
      <c r="F11" s="6" t="s">
        <v>66</v>
      </c>
      <c r="G11" s="6" t="s">
        <v>67</v>
      </c>
      <c r="H11" s="6" t="s">
        <v>33</v>
      </c>
      <c r="I11" s="6" t="s">
        <v>33</v>
      </c>
      <c r="J11" s="6" t="s">
        <v>68</v>
      </c>
      <c r="K11" s="6" t="s">
        <v>69</v>
      </c>
      <c r="L11" s="6" t="s">
        <v>33</v>
      </c>
      <c r="M11" s="6" t="s">
        <v>33</v>
      </c>
    </row>
    <row r="12" spans="1:13" ht="10.5" x14ac:dyDescent="0.4">
      <c r="A12" s="6" t="s">
        <v>33</v>
      </c>
      <c r="B12" s="7" t="s">
        <v>33</v>
      </c>
      <c r="C12" s="8" t="s">
        <v>33</v>
      </c>
      <c r="D12" s="6" t="s">
        <v>33</v>
      </c>
      <c r="E12" s="6" t="s">
        <v>33</v>
      </c>
      <c r="F12" s="6" t="s">
        <v>33</v>
      </c>
      <c r="G12" s="6" t="s">
        <v>70</v>
      </c>
      <c r="H12" s="6" t="s">
        <v>33</v>
      </c>
      <c r="I12" s="6" t="s">
        <v>33</v>
      </c>
      <c r="J12" s="6" t="s">
        <v>71</v>
      </c>
      <c r="K12" s="6" t="s">
        <v>46</v>
      </c>
      <c r="L12" s="6" t="s">
        <v>33</v>
      </c>
      <c r="M12" s="6" t="s">
        <v>33</v>
      </c>
    </row>
    <row r="13" spans="1:13" ht="42" x14ac:dyDescent="0.4">
      <c r="A13" s="6" t="s">
        <v>33</v>
      </c>
      <c r="B13" s="7" t="s">
        <v>33</v>
      </c>
      <c r="C13" s="8" t="s">
        <v>33</v>
      </c>
      <c r="D13" s="6" t="s">
        <v>33</v>
      </c>
      <c r="E13" s="6" t="s">
        <v>33</v>
      </c>
      <c r="F13" s="6" t="s">
        <v>33</v>
      </c>
      <c r="G13" s="6" t="s">
        <v>72</v>
      </c>
      <c r="H13" s="6" t="s">
        <v>33</v>
      </c>
      <c r="I13" s="6" t="s">
        <v>33</v>
      </c>
      <c r="J13" s="6" t="s">
        <v>73</v>
      </c>
      <c r="K13" s="6" t="s">
        <v>74</v>
      </c>
      <c r="L13" s="6" t="s">
        <v>33</v>
      </c>
      <c r="M13" s="6" t="s">
        <v>33</v>
      </c>
    </row>
    <row r="14" spans="1:13" ht="10.5" x14ac:dyDescent="0.4">
      <c r="A14" s="6" t="s">
        <v>33</v>
      </c>
      <c r="B14" s="7" t="s">
        <v>33</v>
      </c>
      <c r="C14" s="8" t="s">
        <v>33</v>
      </c>
      <c r="D14" s="6" t="s">
        <v>33</v>
      </c>
      <c r="E14" s="6" t="s">
        <v>33</v>
      </c>
      <c r="F14" s="6" t="s">
        <v>33</v>
      </c>
      <c r="G14" s="6" t="s">
        <v>75</v>
      </c>
      <c r="H14" s="6" t="s">
        <v>33</v>
      </c>
      <c r="I14" s="6" t="s">
        <v>33</v>
      </c>
      <c r="J14" s="6" t="s">
        <v>76</v>
      </c>
      <c r="K14" s="6" t="s">
        <v>33</v>
      </c>
      <c r="L14" s="6" t="s">
        <v>33</v>
      </c>
      <c r="M14" s="6" t="s">
        <v>33</v>
      </c>
    </row>
    <row r="15" spans="1:13" ht="10.5" x14ac:dyDescent="0.4">
      <c r="A15" s="6" t="s">
        <v>33</v>
      </c>
      <c r="B15" s="7" t="s">
        <v>33</v>
      </c>
      <c r="C15" s="8" t="s">
        <v>33</v>
      </c>
      <c r="D15" s="6" t="s">
        <v>33</v>
      </c>
      <c r="E15" s="6" t="s">
        <v>47</v>
      </c>
      <c r="F15" s="6" t="s">
        <v>77</v>
      </c>
      <c r="G15" s="6" t="s">
        <v>78</v>
      </c>
      <c r="H15" s="6" t="s">
        <v>33</v>
      </c>
      <c r="I15" s="6" t="s">
        <v>33</v>
      </c>
      <c r="J15" s="6" t="s">
        <v>79</v>
      </c>
      <c r="K15" s="6" t="s">
        <v>46</v>
      </c>
      <c r="L15" s="6" t="s">
        <v>33</v>
      </c>
      <c r="M15" s="6" t="s">
        <v>33</v>
      </c>
    </row>
    <row r="16" spans="1:13" ht="10.5" x14ac:dyDescent="0.4">
      <c r="A16" s="6" t="s">
        <v>33</v>
      </c>
      <c r="B16" s="7" t="s">
        <v>33</v>
      </c>
      <c r="C16" s="8" t="s">
        <v>33</v>
      </c>
      <c r="D16" s="6" t="s">
        <v>33</v>
      </c>
      <c r="E16" s="6" t="s">
        <v>33</v>
      </c>
      <c r="F16" s="6" t="s">
        <v>33</v>
      </c>
      <c r="G16" s="6" t="s">
        <v>80</v>
      </c>
      <c r="H16" s="6" t="s">
        <v>33</v>
      </c>
      <c r="I16" s="6" t="s">
        <v>33</v>
      </c>
      <c r="J16" s="6" t="s">
        <v>81</v>
      </c>
      <c r="K16" s="6" t="s">
        <v>65</v>
      </c>
      <c r="L16" s="6" t="s">
        <v>33</v>
      </c>
      <c r="M16" s="6" t="s">
        <v>33</v>
      </c>
    </row>
    <row r="17" spans="1:13" ht="10.5" x14ac:dyDescent="0.4">
      <c r="A17" s="6" t="s">
        <v>33</v>
      </c>
      <c r="B17" s="7" t="s">
        <v>33</v>
      </c>
      <c r="C17" s="8" t="s">
        <v>33</v>
      </c>
      <c r="D17" s="6" t="s">
        <v>33</v>
      </c>
      <c r="E17" s="6" t="s">
        <v>33</v>
      </c>
      <c r="F17" s="6" t="s">
        <v>33</v>
      </c>
      <c r="G17" s="6" t="s">
        <v>82</v>
      </c>
      <c r="H17" s="6" t="s">
        <v>33</v>
      </c>
      <c r="I17" s="6" t="s">
        <v>33</v>
      </c>
      <c r="J17" s="6" t="s">
        <v>83</v>
      </c>
      <c r="K17" s="6" t="s">
        <v>33</v>
      </c>
      <c r="L17" s="6" t="s">
        <v>33</v>
      </c>
      <c r="M17" s="6" t="s">
        <v>33</v>
      </c>
    </row>
    <row r="18" spans="1:13" ht="10.5" x14ac:dyDescent="0.4">
      <c r="A18" s="6" t="s">
        <v>33</v>
      </c>
      <c r="B18" s="7" t="s">
        <v>33</v>
      </c>
      <c r="C18" s="8" t="s">
        <v>33</v>
      </c>
      <c r="D18" s="6" t="s">
        <v>33</v>
      </c>
      <c r="E18" s="6" t="s">
        <v>33</v>
      </c>
      <c r="F18" s="6" t="s">
        <v>33</v>
      </c>
      <c r="G18" s="6" t="s">
        <v>84</v>
      </c>
      <c r="H18" s="6" t="s">
        <v>33</v>
      </c>
      <c r="I18" s="6" t="s">
        <v>33</v>
      </c>
      <c r="J18" s="6" t="s">
        <v>85</v>
      </c>
      <c r="K18" s="6" t="s">
        <v>33</v>
      </c>
      <c r="L18" s="6" t="s">
        <v>33</v>
      </c>
      <c r="M18" s="6" t="s">
        <v>33</v>
      </c>
    </row>
    <row r="19" spans="1:13" ht="10.5" x14ac:dyDescent="0.4">
      <c r="A19" s="6" t="s">
        <v>33</v>
      </c>
      <c r="B19" s="7" t="s">
        <v>33</v>
      </c>
      <c r="C19" s="8" t="s">
        <v>33</v>
      </c>
      <c r="D19" s="6" t="s">
        <v>33</v>
      </c>
      <c r="E19" s="6" t="s">
        <v>33</v>
      </c>
      <c r="F19" s="6" t="s">
        <v>33</v>
      </c>
      <c r="G19" s="6" t="s">
        <v>86</v>
      </c>
      <c r="H19" s="6" t="s">
        <v>33</v>
      </c>
      <c r="I19" s="6" t="s">
        <v>33</v>
      </c>
      <c r="J19" s="6" t="s">
        <v>87</v>
      </c>
      <c r="K19" s="6" t="s">
        <v>88</v>
      </c>
      <c r="L19" s="6" t="s">
        <v>33</v>
      </c>
      <c r="M19" s="6" t="s">
        <v>33</v>
      </c>
    </row>
    <row r="20" spans="1:13" ht="10.5" x14ac:dyDescent="0.4">
      <c r="A20" s="6" t="s">
        <v>33</v>
      </c>
      <c r="B20" s="7" t="s">
        <v>33</v>
      </c>
      <c r="C20" s="8" t="s">
        <v>33</v>
      </c>
      <c r="D20" s="6" t="s">
        <v>33</v>
      </c>
      <c r="E20" s="6" t="s">
        <v>33</v>
      </c>
      <c r="F20" s="6" t="s">
        <v>33</v>
      </c>
      <c r="G20" s="6" t="s">
        <v>89</v>
      </c>
      <c r="H20" s="6" t="s">
        <v>33</v>
      </c>
      <c r="I20" s="6" t="s">
        <v>33</v>
      </c>
      <c r="J20" s="6" t="s">
        <v>90</v>
      </c>
      <c r="K20" s="6" t="s">
        <v>33</v>
      </c>
      <c r="L20" s="6" t="s">
        <v>33</v>
      </c>
      <c r="M20" s="6" t="s">
        <v>33</v>
      </c>
    </row>
    <row r="21" spans="1:13" ht="10.5" x14ac:dyDescent="0.4">
      <c r="A21" s="6" t="s">
        <v>33</v>
      </c>
      <c r="B21" s="7" t="s">
        <v>33</v>
      </c>
      <c r="C21" s="8" t="s">
        <v>33</v>
      </c>
      <c r="D21" s="6" t="s">
        <v>33</v>
      </c>
      <c r="E21" s="6" t="s">
        <v>52</v>
      </c>
      <c r="F21" s="6" t="s">
        <v>91</v>
      </c>
      <c r="G21" s="6" t="s">
        <v>92</v>
      </c>
      <c r="H21" s="6" t="s">
        <v>33</v>
      </c>
      <c r="I21" s="6" t="s">
        <v>33</v>
      </c>
      <c r="J21" s="6" t="s">
        <v>93</v>
      </c>
      <c r="K21" s="6" t="s">
        <v>65</v>
      </c>
      <c r="L21" s="6" t="s">
        <v>33</v>
      </c>
      <c r="M21" s="6" t="s">
        <v>33</v>
      </c>
    </row>
    <row r="22" spans="1:13" ht="31.5" x14ac:dyDescent="0.4">
      <c r="A22" s="6" t="s">
        <v>33</v>
      </c>
      <c r="B22" s="7" t="s">
        <v>33</v>
      </c>
      <c r="C22" s="8" t="s">
        <v>33</v>
      </c>
      <c r="D22" s="6" t="s">
        <v>33</v>
      </c>
      <c r="E22" s="6" t="s">
        <v>94</v>
      </c>
      <c r="F22" s="6" t="s">
        <v>95</v>
      </c>
      <c r="G22" s="6" t="s">
        <v>96</v>
      </c>
      <c r="H22" s="6" t="s">
        <v>33</v>
      </c>
      <c r="I22" s="6" t="s">
        <v>33</v>
      </c>
      <c r="J22" s="6" t="s">
        <v>97</v>
      </c>
      <c r="K22" s="6" t="s">
        <v>98</v>
      </c>
      <c r="L22" s="6" t="s">
        <v>33</v>
      </c>
      <c r="M22" s="6" t="s">
        <v>33</v>
      </c>
    </row>
    <row r="23" spans="1:13" ht="10.5" x14ac:dyDescent="0.4">
      <c r="A23" s="6" t="s">
        <v>33</v>
      </c>
      <c r="B23" s="7" t="s">
        <v>33</v>
      </c>
      <c r="C23" s="8" t="s">
        <v>33</v>
      </c>
      <c r="D23" s="6" t="s">
        <v>33</v>
      </c>
      <c r="E23" s="6" t="s">
        <v>99</v>
      </c>
      <c r="F23" s="6" t="s">
        <v>100</v>
      </c>
      <c r="G23" s="6" t="s">
        <v>101</v>
      </c>
      <c r="H23" s="6" t="s">
        <v>33</v>
      </c>
      <c r="I23" s="6" t="s">
        <v>33</v>
      </c>
      <c r="J23" s="6" t="s">
        <v>102</v>
      </c>
      <c r="K23" s="6" t="s">
        <v>65</v>
      </c>
      <c r="L23" s="6" t="s">
        <v>33</v>
      </c>
      <c r="M23" s="6" t="s">
        <v>33</v>
      </c>
    </row>
    <row r="24" spans="1:13" ht="21" x14ac:dyDescent="0.4">
      <c r="A24" s="6" t="s">
        <v>33</v>
      </c>
      <c r="B24" s="7" t="s">
        <v>33</v>
      </c>
      <c r="C24" s="8" t="s">
        <v>33</v>
      </c>
      <c r="D24" s="6" t="s">
        <v>33</v>
      </c>
      <c r="E24" s="6" t="s">
        <v>33</v>
      </c>
      <c r="F24" s="6" t="s">
        <v>33</v>
      </c>
      <c r="G24" s="6" t="s">
        <v>103</v>
      </c>
      <c r="H24" s="6" t="s">
        <v>33</v>
      </c>
      <c r="I24" s="6" t="s">
        <v>33</v>
      </c>
      <c r="J24" s="6" t="s">
        <v>104</v>
      </c>
      <c r="K24" s="6" t="s">
        <v>105</v>
      </c>
      <c r="L24" s="6" t="s">
        <v>33</v>
      </c>
      <c r="M24" s="6" t="s">
        <v>33</v>
      </c>
    </row>
    <row r="25" spans="1:13" ht="52.5" x14ac:dyDescent="0.4">
      <c r="A25" s="6" t="s">
        <v>33</v>
      </c>
      <c r="B25" s="7" t="s">
        <v>33</v>
      </c>
      <c r="C25" s="8" t="s">
        <v>33</v>
      </c>
      <c r="D25" s="6" t="s">
        <v>33</v>
      </c>
      <c r="E25" s="6" t="s">
        <v>106</v>
      </c>
      <c r="F25" s="6" t="s">
        <v>107</v>
      </c>
      <c r="G25" s="6" t="s">
        <v>108</v>
      </c>
      <c r="H25" s="6" t="s">
        <v>33</v>
      </c>
      <c r="I25" s="6" t="s">
        <v>33</v>
      </c>
      <c r="J25" s="6" t="s">
        <v>109</v>
      </c>
      <c r="K25" s="6" t="s">
        <v>110</v>
      </c>
      <c r="L25" s="6" t="s">
        <v>33</v>
      </c>
      <c r="M25" s="6" t="s">
        <v>33</v>
      </c>
    </row>
    <row r="26" spans="1:13" ht="52.5" x14ac:dyDescent="0.4">
      <c r="A26" s="6" t="s">
        <v>33</v>
      </c>
      <c r="B26" s="7" t="s">
        <v>33</v>
      </c>
      <c r="C26" s="8" t="s">
        <v>33</v>
      </c>
      <c r="D26" s="6" t="s">
        <v>33</v>
      </c>
      <c r="E26" s="6" t="s">
        <v>33</v>
      </c>
      <c r="F26" s="6" t="s">
        <v>33</v>
      </c>
      <c r="G26" s="6" t="s">
        <v>111</v>
      </c>
      <c r="H26" s="6" t="s">
        <v>33</v>
      </c>
      <c r="I26" s="6" t="s">
        <v>33</v>
      </c>
      <c r="J26" s="6" t="s">
        <v>112</v>
      </c>
      <c r="K26" s="6" t="s">
        <v>113</v>
      </c>
      <c r="L26" s="6" t="s">
        <v>33</v>
      </c>
      <c r="M26" s="6" t="s">
        <v>33</v>
      </c>
    </row>
    <row r="27" spans="1:13" ht="10.5" x14ac:dyDescent="0.4">
      <c r="A27" s="6" t="s">
        <v>33</v>
      </c>
      <c r="B27" s="7" t="s">
        <v>33</v>
      </c>
      <c r="C27" s="8" t="s">
        <v>33</v>
      </c>
      <c r="D27" s="6" t="s">
        <v>33</v>
      </c>
      <c r="E27" s="6" t="s">
        <v>114</v>
      </c>
      <c r="F27" s="6" t="s">
        <v>115</v>
      </c>
      <c r="G27" s="6" t="s">
        <v>116</v>
      </c>
      <c r="H27" s="6" t="s">
        <v>33</v>
      </c>
      <c r="I27" s="6" t="s">
        <v>33</v>
      </c>
      <c r="J27" s="6" t="s">
        <v>117</v>
      </c>
      <c r="K27" s="6" t="s">
        <v>88</v>
      </c>
      <c r="L27" s="6" t="s">
        <v>33</v>
      </c>
      <c r="M27" s="6" t="s">
        <v>33</v>
      </c>
    </row>
    <row r="28" spans="1:13" ht="10.5" x14ac:dyDescent="0.4">
      <c r="A28" s="6" t="s">
        <v>33</v>
      </c>
      <c r="B28" s="7" t="s">
        <v>33</v>
      </c>
      <c r="C28" s="8" t="s">
        <v>33</v>
      </c>
      <c r="D28" s="6" t="s">
        <v>33</v>
      </c>
      <c r="E28" s="6" t="s">
        <v>118</v>
      </c>
      <c r="F28" s="6" t="s">
        <v>119</v>
      </c>
      <c r="G28" s="6" t="s">
        <v>120</v>
      </c>
      <c r="H28" s="6" t="s">
        <v>33</v>
      </c>
      <c r="I28" s="6" t="s">
        <v>33</v>
      </c>
      <c r="J28" s="6" t="s">
        <v>121</v>
      </c>
      <c r="K28" s="6" t="s">
        <v>33</v>
      </c>
      <c r="L28" s="6" t="s">
        <v>33</v>
      </c>
      <c r="M28" s="6" t="s">
        <v>33</v>
      </c>
    </row>
    <row r="29" spans="1:13" ht="21" x14ac:dyDescent="0.4">
      <c r="A29" s="6" t="s">
        <v>33</v>
      </c>
      <c r="B29" s="7" t="s">
        <v>33</v>
      </c>
      <c r="C29" s="8" t="s">
        <v>33</v>
      </c>
      <c r="D29" s="6" t="s">
        <v>33</v>
      </c>
      <c r="E29" s="6" t="s">
        <v>33</v>
      </c>
      <c r="F29" s="6" t="s">
        <v>33</v>
      </c>
      <c r="G29" s="6" t="s">
        <v>122</v>
      </c>
      <c r="H29" s="6" t="s">
        <v>33</v>
      </c>
      <c r="I29" s="6" t="s">
        <v>33</v>
      </c>
      <c r="J29" s="6" t="s">
        <v>123</v>
      </c>
      <c r="K29" s="6" t="s">
        <v>65</v>
      </c>
      <c r="L29" s="6" t="s">
        <v>33</v>
      </c>
      <c r="M29" s="6" t="s">
        <v>33</v>
      </c>
    </row>
    <row r="30" spans="1:13" ht="42" x14ac:dyDescent="0.4">
      <c r="A30" s="6" t="s">
        <v>33</v>
      </c>
      <c r="B30" s="7" t="s">
        <v>33</v>
      </c>
      <c r="C30" s="8" t="s">
        <v>33</v>
      </c>
      <c r="D30" s="6" t="s">
        <v>33</v>
      </c>
      <c r="E30" s="6" t="s">
        <v>124</v>
      </c>
      <c r="F30" s="6" t="s">
        <v>125</v>
      </c>
      <c r="G30" s="6" t="s">
        <v>126</v>
      </c>
      <c r="H30" s="6" t="s">
        <v>33</v>
      </c>
      <c r="I30" s="6" t="s">
        <v>33</v>
      </c>
      <c r="J30" s="6" t="s">
        <v>58</v>
      </c>
      <c r="K30" s="6" t="s">
        <v>33</v>
      </c>
      <c r="L30" s="6" t="s">
        <v>33</v>
      </c>
      <c r="M30" s="6" t="s">
        <v>33</v>
      </c>
    </row>
    <row r="31" spans="1:13" ht="21" x14ac:dyDescent="0.4">
      <c r="A31" s="6" t="s">
        <v>33</v>
      </c>
      <c r="B31" s="7" t="s">
        <v>33</v>
      </c>
      <c r="C31" s="8" t="s">
        <v>33</v>
      </c>
      <c r="D31" s="6" t="s">
        <v>33</v>
      </c>
      <c r="E31" s="6" t="s">
        <v>33</v>
      </c>
      <c r="F31" s="6" t="s">
        <v>33</v>
      </c>
      <c r="G31" s="6" t="s">
        <v>127</v>
      </c>
      <c r="H31" s="6" t="s">
        <v>33</v>
      </c>
      <c r="I31" s="6" t="s">
        <v>33</v>
      </c>
      <c r="J31" s="6" t="s">
        <v>128</v>
      </c>
      <c r="K31" s="6" t="s">
        <v>88</v>
      </c>
      <c r="L31" s="6" t="s">
        <v>33</v>
      </c>
      <c r="M31" s="6" t="s">
        <v>33</v>
      </c>
    </row>
    <row r="32" spans="1:13" ht="10.5" x14ac:dyDescent="0.4">
      <c r="A32" s="6" t="s">
        <v>33</v>
      </c>
      <c r="B32" s="7" t="s">
        <v>33</v>
      </c>
      <c r="C32" s="8" t="s">
        <v>33</v>
      </c>
      <c r="D32" s="6" t="s">
        <v>33</v>
      </c>
      <c r="E32" s="6" t="s">
        <v>33</v>
      </c>
      <c r="F32" s="6" t="s">
        <v>33</v>
      </c>
      <c r="G32" s="6" t="s">
        <v>129</v>
      </c>
      <c r="H32" s="6" t="s">
        <v>33</v>
      </c>
      <c r="I32" s="6" t="s">
        <v>33</v>
      </c>
      <c r="J32" s="6" t="s">
        <v>130</v>
      </c>
      <c r="K32" s="6" t="s">
        <v>46</v>
      </c>
      <c r="L32" s="6" t="s">
        <v>33</v>
      </c>
      <c r="M32" s="6" t="s">
        <v>33</v>
      </c>
    </row>
    <row r="33" spans="1:13" ht="10.5" x14ac:dyDescent="0.4">
      <c r="A33" s="6" t="s">
        <v>33</v>
      </c>
      <c r="B33" s="7" t="s">
        <v>33</v>
      </c>
      <c r="C33" s="8" t="s">
        <v>33</v>
      </c>
      <c r="D33" s="6" t="s">
        <v>33</v>
      </c>
      <c r="E33" s="6" t="s">
        <v>33</v>
      </c>
      <c r="F33" s="6" t="s">
        <v>33</v>
      </c>
      <c r="G33" s="6" t="s">
        <v>131</v>
      </c>
      <c r="H33" s="6" t="s">
        <v>33</v>
      </c>
      <c r="I33" s="6" t="s">
        <v>33</v>
      </c>
      <c r="J33" s="6" t="s">
        <v>132</v>
      </c>
      <c r="K33" s="6" t="s">
        <v>88</v>
      </c>
      <c r="L33" s="6" t="s">
        <v>33</v>
      </c>
      <c r="M33" s="6" t="s">
        <v>33</v>
      </c>
    </row>
    <row r="34" spans="1:13" ht="21" x14ac:dyDescent="0.4">
      <c r="A34" s="6" t="s">
        <v>33</v>
      </c>
      <c r="B34" s="7" t="s">
        <v>33</v>
      </c>
      <c r="C34" s="8" t="s">
        <v>33</v>
      </c>
      <c r="D34" s="6" t="s">
        <v>33</v>
      </c>
      <c r="E34" s="6" t="s">
        <v>33</v>
      </c>
      <c r="F34" s="6" t="s">
        <v>33</v>
      </c>
      <c r="G34" s="6" t="s">
        <v>133</v>
      </c>
      <c r="H34" s="6" t="s">
        <v>33</v>
      </c>
      <c r="I34" s="6" t="s">
        <v>33</v>
      </c>
      <c r="J34" s="6" t="s">
        <v>134</v>
      </c>
      <c r="K34" s="6" t="s">
        <v>33</v>
      </c>
      <c r="L34" s="6" t="s">
        <v>33</v>
      </c>
      <c r="M34" s="6" t="s">
        <v>33</v>
      </c>
    </row>
    <row r="35" spans="1:13" ht="21" x14ac:dyDescent="0.4">
      <c r="A35" s="6" t="s">
        <v>33</v>
      </c>
      <c r="B35" s="7" t="s">
        <v>33</v>
      </c>
      <c r="C35" s="8" t="s">
        <v>33</v>
      </c>
      <c r="D35" s="6" t="s">
        <v>33</v>
      </c>
      <c r="E35" s="6" t="s">
        <v>33</v>
      </c>
      <c r="F35" s="6" t="s">
        <v>33</v>
      </c>
      <c r="G35" s="6" t="s">
        <v>135</v>
      </c>
      <c r="H35" s="6" t="s">
        <v>33</v>
      </c>
      <c r="I35" s="6" t="s">
        <v>33</v>
      </c>
      <c r="J35" s="6" t="s">
        <v>136</v>
      </c>
      <c r="K35" s="6" t="s">
        <v>33</v>
      </c>
      <c r="L35" s="6" t="s">
        <v>33</v>
      </c>
      <c r="M35" s="6" t="s">
        <v>33</v>
      </c>
    </row>
    <row r="36" spans="1:13" ht="21" x14ac:dyDescent="0.4">
      <c r="A36" s="6" t="s">
        <v>33</v>
      </c>
      <c r="B36" s="7" t="s">
        <v>33</v>
      </c>
      <c r="C36" s="8" t="s">
        <v>33</v>
      </c>
      <c r="D36" s="6" t="s">
        <v>33</v>
      </c>
      <c r="E36" s="6" t="s">
        <v>33</v>
      </c>
      <c r="F36" s="6" t="s">
        <v>33</v>
      </c>
      <c r="G36" s="6" t="s">
        <v>137</v>
      </c>
      <c r="H36" s="6" t="s">
        <v>33</v>
      </c>
      <c r="I36" s="6" t="s">
        <v>33</v>
      </c>
      <c r="J36" s="6" t="s">
        <v>138</v>
      </c>
      <c r="K36" s="6" t="s">
        <v>105</v>
      </c>
      <c r="L36" s="6" t="s">
        <v>33</v>
      </c>
      <c r="M36" s="6" t="s">
        <v>33</v>
      </c>
    </row>
    <row r="37" spans="1:13" ht="42" x14ac:dyDescent="0.4">
      <c r="A37" s="6" t="s">
        <v>33</v>
      </c>
      <c r="B37" s="7" t="s">
        <v>33</v>
      </c>
      <c r="C37" s="8" t="s">
        <v>33</v>
      </c>
      <c r="D37" s="6" t="s">
        <v>33</v>
      </c>
      <c r="E37" s="6" t="s">
        <v>139</v>
      </c>
      <c r="F37" s="6" t="s">
        <v>140</v>
      </c>
      <c r="G37" s="6" t="s">
        <v>141</v>
      </c>
      <c r="H37" s="6" t="s">
        <v>33</v>
      </c>
      <c r="I37" s="6" t="s">
        <v>33</v>
      </c>
      <c r="J37" s="6" t="s">
        <v>142</v>
      </c>
      <c r="K37" s="6" t="s">
        <v>65</v>
      </c>
      <c r="L37" s="6" t="s">
        <v>33</v>
      </c>
      <c r="M37" s="6" t="s">
        <v>33</v>
      </c>
    </row>
    <row r="38" spans="1:13" ht="21" x14ac:dyDescent="0.4">
      <c r="A38" s="6" t="s">
        <v>33</v>
      </c>
      <c r="B38" s="7" t="s">
        <v>33</v>
      </c>
      <c r="C38" s="8" t="s">
        <v>33</v>
      </c>
      <c r="D38" s="6" t="s">
        <v>33</v>
      </c>
      <c r="E38" s="6" t="s">
        <v>33</v>
      </c>
      <c r="F38" s="6" t="s">
        <v>33</v>
      </c>
      <c r="G38" s="6" t="s">
        <v>143</v>
      </c>
      <c r="H38" s="6" t="s">
        <v>33</v>
      </c>
      <c r="I38" s="6" t="s">
        <v>33</v>
      </c>
      <c r="J38" s="6" t="s">
        <v>144</v>
      </c>
      <c r="K38" s="6" t="s">
        <v>33</v>
      </c>
      <c r="L38" s="6" t="s">
        <v>33</v>
      </c>
      <c r="M38" s="6" t="s">
        <v>33</v>
      </c>
    </row>
    <row r="39" spans="1:13" ht="31.5" x14ac:dyDescent="0.4">
      <c r="A39" s="6" t="s">
        <v>33</v>
      </c>
      <c r="B39" s="7" t="s">
        <v>33</v>
      </c>
      <c r="C39" s="8" t="s">
        <v>33</v>
      </c>
      <c r="D39" s="6" t="s">
        <v>33</v>
      </c>
      <c r="E39" s="6" t="s">
        <v>33</v>
      </c>
      <c r="F39" s="6" t="s">
        <v>33</v>
      </c>
      <c r="G39" s="6" t="s">
        <v>145</v>
      </c>
      <c r="H39" s="6" t="s">
        <v>33</v>
      </c>
      <c r="I39" s="6" t="s">
        <v>33</v>
      </c>
      <c r="J39" s="6" t="s">
        <v>146</v>
      </c>
      <c r="K39" s="6" t="s">
        <v>33</v>
      </c>
      <c r="L39" s="6" t="s">
        <v>33</v>
      </c>
      <c r="M39" s="6" t="s">
        <v>33</v>
      </c>
    </row>
    <row r="40" spans="1:13" ht="31.5" x14ac:dyDescent="0.4">
      <c r="A40" s="6" t="s">
        <v>33</v>
      </c>
      <c r="B40" s="7" t="s">
        <v>33</v>
      </c>
      <c r="C40" s="8" t="s">
        <v>33</v>
      </c>
      <c r="D40" s="6" t="s">
        <v>33</v>
      </c>
      <c r="E40" s="6" t="s">
        <v>33</v>
      </c>
      <c r="F40" s="6" t="s">
        <v>33</v>
      </c>
      <c r="G40" s="6" t="s">
        <v>147</v>
      </c>
      <c r="H40" s="6" t="s">
        <v>33</v>
      </c>
      <c r="I40" s="6" t="s">
        <v>33</v>
      </c>
      <c r="J40" s="6" t="s">
        <v>148</v>
      </c>
      <c r="K40" s="6" t="s">
        <v>46</v>
      </c>
      <c r="L40" s="6" t="s">
        <v>33</v>
      </c>
      <c r="M40" s="6" t="s">
        <v>33</v>
      </c>
    </row>
    <row r="41" spans="1:13" ht="10.5" x14ac:dyDescent="0.4">
      <c r="A41" s="6" t="s">
        <v>33</v>
      </c>
      <c r="B41" s="7" t="s">
        <v>33</v>
      </c>
      <c r="C41" s="8" t="s">
        <v>33</v>
      </c>
      <c r="D41" s="6" t="s">
        <v>33</v>
      </c>
      <c r="E41" s="6" t="s">
        <v>33</v>
      </c>
      <c r="F41" s="6" t="s">
        <v>33</v>
      </c>
      <c r="G41" s="6" t="s">
        <v>149</v>
      </c>
      <c r="H41" s="6" t="s">
        <v>33</v>
      </c>
      <c r="I41" s="6" t="s">
        <v>33</v>
      </c>
      <c r="J41" s="6" t="s">
        <v>150</v>
      </c>
      <c r="K41" s="6" t="s">
        <v>33</v>
      </c>
      <c r="L41" s="6" t="s">
        <v>33</v>
      </c>
      <c r="M41" s="6" t="s">
        <v>33</v>
      </c>
    </row>
    <row r="42" spans="1:13" ht="10.5" x14ac:dyDescent="0.4">
      <c r="A42" s="6" t="s">
        <v>33</v>
      </c>
      <c r="B42" s="7" t="s">
        <v>33</v>
      </c>
      <c r="C42" s="8" t="s">
        <v>33</v>
      </c>
      <c r="D42" s="6" t="s">
        <v>33</v>
      </c>
      <c r="E42" s="6" t="s">
        <v>33</v>
      </c>
      <c r="F42" s="6" t="s">
        <v>33</v>
      </c>
      <c r="G42" s="6" t="s">
        <v>151</v>
      </c>
      <c r="H42" s="6" t="s">
        <v>33</v>
      </c>
      <c r="I42" s="6" t="s">
        <v>33</v>
      </c>
      <c r="J42" s="6" t="s">
        <v>152</v>
      </c>
      <c r="K42" s="6" t="s">
        <v>153</v>
      </c>
      <c r="L42" s="6" t="s">
        <v>33</v>
      </c>
      <c r="M42" s="6" t="s">
        <v>33</v>
      </c>
    </row>
    <row r="43" spans="1:13" ht="31.5" x14ac:dyDescent="0.4">
      <c r="A43" s="6" t="s">
        <v>33</v>
      </c>
      <c r="B43" s="7" t="s">
        <v>33</v>
      </c>
      <c r="C43" s="8" t="s">
        <v>33</v>
      </c>
      <c r="D43" s="6" t="s">
        <v>33</v>
      </c>
      <c r="E43" s="6" t="s">
        <v>33</v>
      </c>
      <c r="F43" s="6" t="s">
        <v>33</v>
      </c>
      <c r="G43" s="6" t="s">
        <v>154</v>
      </c>
      <c r="H43" s="6" t="s">
        <v>33</v>
      </c>
      <c r="I43" s="6" t="s">
        <v>33</v>
      </c>
      <c r="J43" s="6" t="s">
        <v>155</v>
      </c>
      <c r="K43" s="6" t="s">
        <v>156</v>
      </c>
      <c r="L43" s="6" t="s">
        <v>33</v>
      </c>
      <c r="M43" s="6" t="s">
        <v>33</v>
      </c>
    </row>
    <row r="44" spans="1:13" ht="31.5" x14ac:dyDescent="0.4">
      <c r="A44" s="6" t="s">
        <v>33</v>
      </c>
      <c r="B44" s="7" t="s">
        <v>33</v>
      </c>
      <c r="C44" s="8" t="s">
        <v>33</v>
      </c>
      <c r="D44" s="6" t="s">
        <v>33</v>
      </c>
      <c r="E44" s="6" t="s">
        <v>33</v>
      </c>
      <c r="F44" s="6" t="s">
        <v>33</v>
      </c>
      <c r="G44" s="6" t="s">
        <v>157</v>
      </c>
      <c r="H44" s="6" t="s">
        <v>33</v>
      </c>
      <c r="I44" s="6" t="s">
        <v>33</v>
      </c>
      <c r="J44" s="6" t="s">
        <v>158</v>
      </c>
      <c r="K44" s="6" t="s">
        <v>33</v>
      </c>
      <c r="L44" s="6" t="s">
        <v>33</v>
      </c>
      <c r="M44" s="6" t="s">
        <v>33</v>
      </c>
    </row>
    <row r="45" spans="1:13" ht="31.5" x14ac:dyDescent="0.4">
      <c r="A45" s="6" t="s">
        <v>33</v>
      </c>
      <c r="B45" s="7" t="s">
        <v>33</v>
      </c>
      <c r="C45" s="8" t="s">
        <v>33</v>
      </c>
      <c r="D45" s="6" t="s">
        <v>33</v>
      </c>
      <c r="E45" s="6" t="s">
        <v>33</v>
      </c>
      <c r="F45" s="6" t="s">
        <v>33</v>
      </c>
      <c r="G45" s="6" t="s">
        <v>159</v>
      </c>
      <c r="H45" s="6" t="s">
        <v>33</v>
      </c>
      <c r="I45" s="6" t="s">
        <v>33</v>
      </c>
      <c r="J45" s="6" t="s">
        <v>160</v>
      </c>
      <c r="K45" s="6" t="s">
        <v>33</v>
      </c>
      <c r="L45" s="6" t="s">
        <v>33</v>
      </c>
      <c r="M45" s="6" t="s">
        <v>33</v>
      </c>
    </row>
    <row r="46" spans="1:13" ht="10.5" x14ac:dyDescent="0.4">
      <c r="A46" s="6" t="s">
        <v>33</v>
      </c>
      <c r="B46" s="7" t="s">
        <v>33</v>
      </c>
      <c r="C46" s="8" t="s">
        <v>33</v>
      </c>
      <c r="D46" s="6" t="s">
        <v>33</v>
      </c>
      <c r="E46" s="6" t="s">
        <v>33</v>
      </c>
      <c r="F46" s="6" t="s">
        <v>33</v>
      </c>
      <c r="G46" s="6" t="s">
        <v>161</v>
      </c>
      <c r="H46" s="6" t="s">
        <v>33</v>
      </c>
      <c r="I46" s="6" t="s">
        <v>33</v>
      </c>
      <c r="J46" s="6" t="s">
        <v>162</v>
      </c>
      <c r="K46" s="6" t="s">
        <v>65</v>
      </c>
      <c r="L46" s="6" t="s">
        <v>33</v>
      </c>
      <c r="M46" s="6" t="s">
        <v>33</v>
      </c>
    </row>
    <row r="47" spans="1:13" ht="31.5" x14ac:dyDescent="0.4">
      <c r="A47" s="6" t="s">
        <v>33</v>
      </c>
      <c r="B47" s="7" t="s">
        <v>33</v>
      </c>
      <c r="C47" s="8" t="s">
        <v>33</v>
      </c>
      <c r="D47" s="6" t="s">
        <v>33</v>
      </c>
      <c r="E47" s="6" t="s">
        <v>33</v>
      </c>
      <c r="F47" s="6" t="s">
        <v>33</v>
      </c>
      <c r="G47" s="6" t="s">
        <v>163</v>
      </c>
      <c r="H47" s="6" t="s">
        <v>33</v>
      </c>
      <c r="I47" s="6" t="s">
        <v>33</v>
      </c>
      <c r="J47" s="6" t="s">
        <v>164</v>
      </c>
      <c r="K47" s="6" t="s">
        <v>33</v>
      </c>
      <c r="L47" s="6" t="s">
        <v>165</v>
      </c>
      <c r="M47" s="6" t="s">
        <v>33</v>
      </c>
    </row>
    <row r="48" spans="1:13" ht="10.5" x14ac:dyDescent="0.4">
      <c r="A48" s="6">
        <v>52</v>
      </c>
      <c r="B48" s="7" t="s">
        <v>166</v>
      </c>
      <c r="C48" s="8">
        <v>1</v>
      </c>
      <c r="D48" s="6" t="s">
        <v>167</v>
      </c>
      <c r="E48" s="6" t="s">
        <v>33</v>
      </c>
      <c r="F48" s="6" t="s">
        <v>168</v>
      </c>
      <c r="G48" s="6" t="s">
        <v>169</v>
      </c>
      <c r="H48" s="6" t="s">
        <v>166</v>
      </c>
      <c r="I48" s="6" t="s">
        <v>167</v>
      </c>
      <c r="J48" s="6" t="s">
        <v>168</v>
      </c>
      <c r="K48" s="6" t="s">
        <v>88</v>
      </c>
      <c r="L48" s="6" t="s">
        <v>170</v>
      </c>
      <c r="M48" s="6" t="s">
        <v>41</v>
      </c>
    </row>
    <row r="49" spans="1:13" ht="21" x14ac:dyDescent="0.4">
      <c r="A49" s="6" t="s">
        <v>33</v>
      </c>
      <c r="B49" s="7" t="s">
        <v>33</v>
      </c>
      <c r="C49" s="8">
        <v>2</v>
      </c>
      <c r="D49" s="6" t="s">
        <v>171</v>
      </c>
      <c r="E49" s="6" t="s">
        <v>35</v>
      </c>
      <c r="F49" s="6" t="s">
        <v>172</v>
      </c>
      <c r="G49" s="6" t="s">
        <v>173</v>
      </c>
      <c r="H49" s="6" t="s">
        <v>33</v>
      </c>
      <c r="I49" s="6" t="s">
        <v>171</v>
      </c>
      <c r="J49" s="6" t="s">
        <v>174</v>
      </c>
      <c r="K49" s="6" t="s">
        <v>65</v>
      </c>
      <c r="L49" s="6" t="s">
        <v>175</v>
      </c>
      <c r="M49" s="6" t="s">
        <v>33</v>
      </c>
    </row>
    <row r="50" spans="1:13" ht="21" x14ac:dyDescent="0.4">
      <c r="A50" s="6" t="s">
        <v>33</v>
      </c>
      <c r="B50" s="7" t="s">
        <v>33</v>
      </c>
      <c r="C50" s="8" t="s">
        <v>33</v>
      </c>
      <c r="D50" s="6" t="s">
        <v>33</v>
      </c>
      <c r="E50" s="6" t="s">
        <v>42</v>
      </c>
      <c r="F50" s="6" t="s">
        <v>176</v>
      </c>
      <c r="G50" s="6" t="s">
        <v>177</v>
      </c>
      <c r="H50" s="6" t="s">
        <v>33</v>
      </c>
      <c r="I50" s="6" t="s">
        <v>33</v>
      </c>
      <c r="J50" s="6" t="s">
        <v>178</v>
      </c>
      <c r="K50" s="6" t="s">
        <v>33</v>
      </c>
      <c r="L50" s="6" t="s">
        <v>62</v>
      </c>
      <c r="M50" s="6" t="s">
        <v>33</v>
      </c>
    </row>
    <row r="51" spans="1:13" ht="10.5" x14ac:dyDescent="0.4">
      <c r="A51" s="6" t="s">
        <v>33</v>
      </c>
      <c r="B51" s="7" t="s">
        <v>33</v>
      </c>
      <c r="C51" s="8" t="s">
        <v>33</v>
      </c>
      <c r="D51" s="6" t="s">
        <v>33</v>
      </c>
      <c r="E51" s="6" t="s">
        <v>33</v>
      </c>
      <c r="F51" s="6" t="s">
        <v>33</v>
      </c>
      <c r="G51" s="6" t="s">
        <v>179</v>
      </c>
      <c r="H51" s="6" t="s">
        <v>33</v>
      </c>
      <c r="I51" s="6" t="s">
        <v>33</v>
      </c>
      <c r="J51" s="6" t="s">
        <v>180</v>
      </c>
      <c r="K51" s="6" t="s">
        <v>181</v>
      </c>
      <c r="L51" s="6" t="s">
        <v>33</v>
      </c>
      <c r="M51" s="6" t="s">
        <v>33</v>
      </c>
    </row>
    <row r="52" spans="1:13" ht="10.5" x14ac:dyDescent="0.4">
      <c r="A52" s="6" t="s">
        <v>33</v>
      </c>
      <c r="B52" s="7" t="s">
        <v>33</v>
      </c>
      <c r="C52" s="8" t="s">
        <v>33</v>
      </c>
      <c r="D52" s="6" t="s">
        <v>33</v>
      </c>
      <c r="E52" s="6" t="s">
        <v>33</v>
      </c>
      <c r="F52" s="6" t="s">
        <v>33</v>
      </c>
      <c r="G52" s="6" t="s">
        <v>182</v>
      </c>
      <c r="H52" s="6" t="s">
        <v>33</v>
      </c>
      <c r="I52" s="6" t="s">
        <v>33</v>
      </c>
      <c r="J52" s="6" t="s">
        <v>183</v>
      </c>
      <c r="K52" s="6" t="s">
        <v>33</v>
      </c>
      <c r="L52" s="6" t="s">
        <v>33</v>
      </c>
      <c r="M52" s="6" t="s">
        <v>33</v>
      </c>
    </row>
    <row r="53" spans="1:13" ht="21" x14ac:dyDescent="0.4">
      <c r="A53" s="6" t="s">
        <v>33</v>
      </c>
      <c r="B53" s="7" t="s">
        <v>33</v>
      </c>
      <c r="C53" s="8" t="s">
        <v>33</v>
      </c>
      <c r="D53" s="6" t="s">
        <v>33</v>
      </c>
      <c r="E53" s="6" t="s">
        <v>33</v>
      </c>
      <c r="F53" s="6" t="s">
        <v>33</v>
      </c>
      <c r="G53" s="6" t="s">
        <v>184</v>
      </c>
      <c r="H53" s="6" t="s">
        <v>33</v>
      </c>
      <c r="I53" s="6" t="s">
        <v>33</v>
      </c>
      <c r="J53" s="6" t="s">
        <v>185</v>
      </c>
      <c r="K53" s="6" t="s">
        <v>33</v>
      </c>
      <c r="L53" s="6" t="s">
        <v>33</v>
      </c>
      <c r="M53" s="6" t="s">
        <v>33</v>
      </c>
    </row>
    <row r="54" spans="1:13" ht="10.5" x14ac:dyDescent="0.4">
      <c r="A54" s="6" t="s">
        <v>33</v>
      </c>
      <c r="B54" s="7" t="s">
        <v>33</v>
      </c>
      <c r="C54" s="8" t="s">
        <v>33</v>
      </c>
      <c r="D54" s="6" t="s">
        <v>33</v>
      </c>
      <c r="E54" s="6" t="s">
        <v>33</v>
      </c>
      <c r="F54" s="6" t="s">
        <v>33</v>
      </c>
      <c r="G54" s="6" t="s">
        <v>186</v>
      </c>
      <c r="H54" s="6" t="s">
        <v>33</v>
      </c>
      <c r="I54" s="6" t="s">
        <v>33</v>
      </c>
      <c r="J54" s="6" t="s">
        <v>187</v>
      </c>
      <c r="K54" s="6" t="s">
        <v>33</v>
      </c>
      <c r="L54" s="6" t="s">
        <v>33</v>
      </c>
      <c r="M54" s="6" t="s">
        <v>33</v>
      </c>
    </row>
    <row r="55" spans="1:13" ht="21" x14ac:dyDescent="0.4">
      <c r="A55" s="6" t="s">
        <v>33</v>
      </c>
      <c r="B55" s="7" t="s">
        <v>33</v>
      </c>
      <c r="C55" s="8">
        <v>3</v>
      </c>
      <c r="D55" s="6" t="s">
        <v>188</v>
      </c>
      <c r="E55" s="6" t="s">
        <v>33</v>
      </c>
      <c r="F55" s="6" t="s">
        <v>189</v>
      </c>
      <c r="G55" s="6" t="s">
        <v>190</v>
      </c>
      <c r="H55" s="6" t="s">
        <v>33</v>
      </c>
      <c r="I55" s="6" t="s">
        <v>191</v>
      </c>
      <c r="J55" s="6" t="s">
        <v>192</v>
      </c>
      <c r="K55" s="6" t="s">
        <v>88</v>
      </c>
      <c r="L55" s="6" t="s">
        <v>193</v>
      </c>
      <c r="M55" s="6" t="s">
        <v>33</v>
      </c>
    </row>
    <row r="56" spans="1:13" ht="21" x14ac:dyDescent="0.4">
      <c r="A56" s="6" t="s">
        <v>33</v>
      </c>
      <c r="B56" s="7" t="s">
        <v>33</v>
      </c>
      <c r="C56" s="8" t="s">
        <v>33</v>
      </c>
      <c r="D56" s="6" t="s">
        <v>33</v>
      </c>
      <c r="E56" s="6" t="s">
        <v>33</v>
      </c>
      <c r="F56" s="6" t="s">
        <v>33</v>
      </c>
      <c r="G56" s="6" t="s">
        <v>194</v>
      </c>
      <c r="H56" s="6" t="s">
        <v>33</v>
      </c>
      <c r="I56" s="6" t="s">
        <v>33</v>
      </c>
      <c r="J56" s="6" t="s">
        <v>195</v>
      </c>
      <c r="K56" s="6" t="s">
        <v>65</v>
      </c>
      <c r="L56" s="6" t="s">
        <v>62</v>
      </c>
      <c r="M56" s="6" t="s">
        <v>33</v>
      </c>
    </row>
    <row r="57" spans="1:13" ht="21" x14ac:dyDescent="0.4">
      <c r="A57" s="6" t="s">
        <v>33</v>
      </c>
      <c r="B57" s="7" t="s">
        <v>33</v>
      </c>
      <c r="C57" s="8" t="s">
        <v>33</v>
      </c>
      <c r="D57" s="6" t="s">
        <v>33</v>
      </c>
      <c r="E57" s="6" t="s">
        <v>33</v>
      </c>
      <c r="F57" s="6" t="s">
        <v>33</v>
      </c>
      <c r="G57" s="6" t="s">
        <v>196</v>
      </c>
      <c r="H57" s="6" t="s">
        <v>33</v>
      </c>
      <c r="I57" s="6" t="s">
        <v>33</v>
      </c>
      <c r="J57" s="6" t="s">
        <v>197</v>
      </c>
      <c r="K57" s="6" t="s">
        <v>198</v>
      </c>
      <c r="L57" s="6" t="s">
        <v>33</v>
      </c>
      <c r="M57" s="6" t="s">
        <v>33</v>
      </c>
    </row>
    <row r="58" spans="1:13" ht="21" x14ac:dyDescent="0.4">
      <c r="A58" s="6" t="s">
        <v>33</v>
      </c>
      <c r="B58" s="7" t="s">
        <v>33</v>
      </c>
      <c r="C58" s="8" t="s">
        <v>33</v>
      </c>
      <c r="D58" s="6" t="s">
        <v>33</v>
      </c>
      <c r="E58" s="6" t="s">
        <v>33</v>
      </c>
      <c r="F58" s="6" t="s">
        <v>33</v>
      </c>
      <c r="G58" s="6" t="s">
        <v>199</v>
      </c>
      <c r="H58" s="6" t="s">
        <v>33</v>
      </c>
      <c r="I58" s="6" t="s">
        <v>33</v>
      </c>
      <c r="J58" s="6" t="s">
        <v>200</v>
      </c>
      <c r="K58" s="6" t="s">
        <v>201</v>
      </c>
      <c r="L58" s="6" t="s">
        <v>33</v>
      </c>
      <c r="M58" s="6" t="s">
        <v>33</v>
      </c>
    </row>
    <row r="59" spans="1:13" ht="10.5" x14ac:dyDescent="0.4">
      <c r="A59" s="6" t="s">
        <v>33</v>
      </c>
      <c r="B59" s="7" t="s">
        <v>33</v>
      </c>
      <c r="C59" s="8" t="s">
        <v>33</v>
      </c>
      <c r="D59" s="6" t="s">
        <v>33</v>
      </c>
      <c r="E59" s="6" t="s">
        <v>33</v>
      </c>
      <c r="F59" s="6" t="s">
        <v>33</v>
      </c>
      <c r="G59" s="6" t="s">
        <v>202</v>
      </c>
      <c r="H59" s="6" t="s">
        <v>33</v>
      </c>
      <c r="I59" s="6" t="s">
        <v>33</v>
      </c>
      <c r="J59" s="6" t="s">
        <v>203</v>
      </c>
      <c r="K59" s="6" t="s">
        <v>65</v>
      </c>
      <c r="L59" s="6" t="s">
        <v>33</v>
      </c>
      <c r="M59" s="6" t="s">
        <v>33</v>
      </c>
    </row>
    <row r="60" spans="1:13" ht="63" x14ac:dyDescent="0.4">
      <c r="A60" s="6" t="s">
        <v>33</v>
      </c>
      <c r="B60" s="7" t="s">
        <v>33</v>
      </c>
      <c r="C60" s="8" t="s">
        <v>33</v>
      </c>
      <c r="D60" s="6" t="s">
        <v>33</v>
      </c>
      <c r="E60" s="6" t="s">
        <v>33</v>
      </c>
      <c r="F60" s="6" t="s">
        <v>33</v>
      </c>
      <c r="G60" s="6" t="s">
        <v>204</v>
      </c>
      <c r="H60" s="6" t="s">
        <v>33</v>
      </c>
      <c r="I60" s="6" t="s">
        <v>33</v>
      </c>
      <c r="J60" s="6" t="s">
        <v>205</v>
      </c>
      <c r="K60" s="6" t="s">
        <v>46</v>
      </c>
      <c r="L60" s="6" t="s">
        <v>33</v>
      </c>
      <c r="M60" s="6" t="s">
        <v>33</v>
      </c>
    </row>
    <row r="61" spans="1:13" ht="31.5" x14ac:dyDescent="0.4">
      <c r="A61" s="6" t="s">
        <v>33</v>
      </c>
      <c r="B61" s="7" t="s">
        <v>33</v>
      </c>
      <c r="C61" s="8">
        <v>4</v>
      </c>
      <c r="D61" s="6" t="s">
        <v>206</v>
      </c>
      <c r="E61" s="6" t="s">
        <v>33</v>
      </c>
      <c r="F61" s="6" t="s">
        <v>206</v>
      </c>
      <c r="G61" s="6" t="s">
        <v>207</v>
      </c>
      <c r="H61" s="6" t="s">
        <v>33</v>
      </c>
      <c r="I61" s="6" t="s">
        <v>206</v>
      </c>
      <c r="J61" s="6" t="s">
        <v>208</v>
      </c>
      <c r="K61" s="6" t="s">
        <v>209</v>
      </c>
      <c r="L61" s="6" t="s">
        <v>33</v>
      </c>
      <c r="M61" s="6" t="s">
        <v>33</v>
      </c>
    </row>
    <row r="62" spans="1:13" ht="21" x14ac:dyDescent="0.4">
      <c r="A62" s="6" t="s">
        <v>33</v>
      </c>
      <c r="B62" s="7" t="s">
        <v>33</v>
      </c>
      <c r="C62" s="8" t="s">
        <v>33</v>
      </c>
      <c r="D62" s="6" t="s">
        <v>33</v>
      </c>
      <c r="E62" s="6" t="s">
        <v>33</v>
      </c>
      <c r="F62" s="6" t="s">
        <v>33</v>
      </c>
      <c r="G62" s="6" t="s">
        <v>210</v>
      </c>
      <c r="H62" s="6" t="s">
        <v>33</v>
      </c>
      <c r="I62" s="6" t="s">
        <v>33</v>
      </c>
      <c r="J62" s="6" t="s">
        <v>211</v>
      </c>
      <c r="K62" s="6" t="s">
        <v>33</v>
      </c>
      <c r="L62" s="6" t="s">
        <v>33</v>
      </c>
      <c r="M62" s="6" t="s">
        <v>33</v>
      </c>
    </row>
    <row r="63" spans="1:13" ht="31.5" x14ac:dyDescent="0.4">
      <c r="A63" s="6">
        <v>53</v>
      </c>
      <c r="B63" s="7" t="s">
        <v>212</v>
      </c>
      <c r="C63" s="8">
        <v>1</v>
      </c>
      <c r="D63" s="6" t="s">
        <v>213</v>
      </c>
      <c r="E63" s="6" t="s">
        <v>35</v>
      </c>
      <c r="F63" s="6" t="s">
        <v>214</v>
      </c>
      <c r="G63" s="6" t="s">
        <v>215</v>
      </c>
      <c r="H63" s="6" t="s">
        <v>212</v>
      </c>
      <c r="I63" s="6" t="s">
        <v>213</v>
      </c>
      <c r="J63" s="6" t="s">
        <v>216</v>
      </c>
      <c r="K63" s="6" t="s">
        <v>217</v>
      </c>
      <c r="L63" s="6" t="s">
        <v>62</v>
      </c>
      <c r="M63" s="6" t="s">
        <v>41</v>
      </c>
    </row>
    <row r="64" spans="1:13" ht="42" x14ac:dyDescent="0.4">
      <c r="A64" s="6" t="s">
        <v>33</v>
      </c>
      <c r="B64" s="7" t="s">
        <v>33</v>
      </c>
      <c r="C64" s="8" t="s">
        <v>33</v>
      </c>
      <c r="D64" s="6" t="s">
        <v>33</v>
      </c>
      <c r="E64" s="6" t="s">
        <v>42</v>
      </c>
      <c r="F64" s="6" t="s">
        <v>218</v>
      </c>
      <c r="G64" s="6" t="s">
        <v>219</v>
      </c>
      <c r="H64" s="6" t="s">
        <v>33</v>
      </c>
      <c r="I64" s="6" t="s">
        <v>33</v>
      </c>
      <c r="J64" s="6" t="s">
        <v>220</v>
      </c>
      <c r="K64" s="6" t="s">
        <v>221</v>
      </c>
      <c r="L64" s="6" t="s">
        <v>33</v>
      </c>
      <c r="M64" s="6" t="s">
        <v>33</v>
      </c>
    </row>
    <row r="65" spans="1:13" ht="52.5" x14ac:dyDescent="0.4">
      <c r="A65" s="6" t="s">
        <v>33</v>
      </c>
      <c r="B65" s="7" t="s">
        <v>33</v>
      </c>
      <c r="C65" s="8" t="s">
        <v>33</v>
      </c>
      <c r="D65" s="6" t="s">
        <v>33</v>
      </c>
      <c r="E65" s="6" t="s">
        <v>33</v>
      </c>
      <c r="F65" s="6" t="s">
        <v>33</v>
      </c>
      <c r="G65" s="6" t="s">
        <v>222</v>
      </c>
      <c r="H65" s="6" t="s">
        <v>33</v>
      </c>
      <c r="I65" s="6" t="s">
        <v>33</v>
      </c>
      <c r="J65" s="6" t="s">
        <v>223</v>
      </c>
      <c r="K65" s="6" t="s">
        <v>33</v>
      </c>
      <c r="L65" s="6" t="s">
        <v>33</v>
      </c>
      <c r="M65" s="6" t="s">
        <v>33</v>
      </c>
    </row>
    <row r="66" spans="1:13" ht="10.5" x14ac:dyDescent="0.4">
      <c r="A66" s="6" t="s">
        <v>33</v>
      </c>
      <c r="B66" s="7" t="s">
        <v>33</v>
      </c>
      <c r="C66" s="8" t="s">
        <v>33</v>
      </c>
      <c r="D66" s="6" t="s">
        <v>33</v>
      </c>
      <c r="E66" s="6" t="s">
        <v>47</v>
      </c>
      <c r="F66" s="6" t="s">
        <v>224</v>
      </c>
      <c r="G66" s="6" t="s">
        <v>225</v>
      </c>
      <c r="H66" s="6" t="s">
        <v>33</v>
      </c>
      <c r="I66" s="6" t="s">
        <v>33</v>
      </c>
      <c r="J66" s="6" t="s">
        <v>226</v>
      </c>
      <c r="K66" s="6" t="s">
        <v>65</v>
      </c>
      <c r="L66" s="6" t="s">
        <v>33</v>
      </c>
      <c r="M66" s="6" t="s">
        <v>33</v>
      </c>
    </row>
    <row r="67" spans="1:13" ht="31.5" x14ac:dyDescent="0.4">
      <c r="A67" s="6" t="s">
        <v>33</v>
      </c>
      <c r="B67" s="7" t="s">
        <v>33</v>
      </c>
      <c r="C67" s="8" t="s">
        <v>33</v>
      </c>
      <c r="D67" s="6" t="s">
        <v>33</v>
      </c>
      <c r="E67" s="6" t="s">
        <v>52</v>
      </c>
      <c r="F67" s="6" t="s">
        <v>227</v>
      </c>
      <c r="G67" s="6" t="s">
        <v>228</v>
      </c>
      <c r="H67" s="6" t="s">
        <v>33</v>
      </c>
      <c r="I67" s="6" t="s">
        <v>33</v>
      </c>
      <c r="J67" s="6" t="s">
        <v>229</v>
      </c>
      <c r="K67" s="6" t="s">
        <v>33</v>
      </c>
      <c r="L67" s="6" t="s">
        <v>33</v>
      </c>
      <c r="M67" s="6" t="s">
        <v>33</v>
      </c>
    </row>
    <row r="68" spans="1:13" ht="63" x14ac:dyDescent="0.4">
      <c r="A68" s="6" t="s">
        <v>33</v>
      </c>
      <c r="B68" s="7" t="s">
        <v>33</v>
      </c>
      <c r="C68" s="8" t="s">
        <v>33</v>
      </c>
      <c r="D68" s="6" t="s">
        <v>33</v>
      </c>
      <c r="E68" s="6" t="s">
        <v>94</v>
      </c>
      <c r="F68" s="6" t="s">
        <v>230</v>
      </c>
      <c r="G68" s="6" t="s">
        <v>231</v>
      </c>
      <c r="H68" s="6" t="s">
        <v>33</v>
      </c>
      <c r="I68" s="6" t="s">
        <v>33</v>
      </c>
      <c r="J68" s="6" t="s">
        <v>232</v>
      </c>
      <c r="K68" s="6" t="s">
        <v>233</v>
      </c>
      <c r="L68" s="6" t="s">
        <v>33</v>
      </c>
      <c r="M68" s="6" t="s">
        <v>33</v>
      </c>
    </row>
    <row r="69" spans="1:13" ht="21" x14ac:dyDescent="0.4">
      <c r="A69" s="6" t="s">
        <v>33</v>
      </c>
      <c r="B69" s="7" t="s">
        <v>33</v>
      </c>
      <c r="C69" s="8" t="s">
        <v>33</v>
      </c>
      <c r="D69" s="6" t="s">
        <v>33</v>
      </c>
      <c r="E69" s="6" t="s">
        <v>33</v>
      </c>
      <c r="F69" s="6" t="s">
        <v>33</v>
      </c>
      <c r="G69" s="6" t="s">
        <v>234</v>
      </c>
      <c r="H69" s="6" t="s">
        <v>33</v>
      </c>
      <c r="I69" s="6" t="s">
        <v>33</v>
      </c>
      <c r="J69" s="6" t="s">
        <v>235</v>
      </c>
      <c r="K69" s="6" t="s">
        <v>236</v>
      </c>
      <c r="L69" s="6" t="s">
        <v>33</v>
      </c>
      <c r="M69" s="6" t="s">
        <v>33</v>
      </c>
    </row>
    <row r="70" spans="1:13" ht="42" x14ac:dyDescent="0.4">
      <c r="A70" s="6" t="s">
        <v>33</v>
      </c>
      <c r="B70" s="7" t="s">
        <v>33</v>
      </c>
      <c r="C70" s="8" t="s">
        <v>33</v>
      </c>
      <c r="D70" s="6" t="s">
        <v>33</v>
      </c>
      <c r="E70" s="6" t="s">
        <v>33</v>
      </c>
      <c r="F70" s="6" t="s">
        <v>33</v>
      </c>
      <c r="G70" s="6" t="s">
        <v>237</v>
      </c>
      <c r="H70" s="6" t="s">
        <v>33</v>
      </c>
      <c r="I70" s="6" t="s">
        <v>33</v>
      </c>
      <c r="J70" s="6" t="s">
        <v>238</v>
      </c>
      <c r="K70" s="6" t="s">
        <v>88</v>
      </c>
      <c r="L70" s="6" t="s">
        <v>33</v>
      </c>
      <c r="M70" s="6" t="s">
        <v>33</v>
      </c>
    </row>
    <row r="71" spans="1:13" ht="63" x14ac:dyDescent="0.4">
      <c r="A71" s="6" t="s">
        <v>33</v>
      </c>
      <c r="B71" s="7" t="s">
        <v>33</v>
      </c>
      <c r="C71" s="8" t="s">
        <v>33</v>
      </c>
      <c r="D71" s="6" t="s">
        <v>33</v>
      </c>
      <c r="E71" s="6" t="s">
        <v>99</v>
      </c>
      <c r="F71" s="6" t="s">
        <v>239</v>
      </c>
      <c r="G71" s="6" t="s">
        <v>240</v>
      </c>
      <c r="H71" s="6" t="s">
        <v>33</v>
      </c>
      <c r="I71" s="6" t="s">
        <v>33</v>
      </c>
      <c r="J71" s="6" t="s">
        <v>241</v>
      </c>
      <c r="K71" s="6" t="s">
        <v>65</v>
      </c>
      <c r="L71" s="6" t="s">
        <v>33</v>
      </c>
      <c r="M71" s="6" t="s">
        <v>33</v>
      </c>
    </row>
    <row r="72" spans="1:13" ht="52.5" x14ac:dyDescent="0.4">
      <c r="A72" s="6" t="s">
        <v>33</v>
      </c>
      <c r="B72" s="7" t="s">
        <v>33</v>
      </c>
      <c r="C72" s="8">
        <v>2</v>
      </c>
      <c r="D72" s="6" t="s">
        <v>242</v>
      </c>
      <c r="E72" s="6" t="s">
        <v>35</v>
      </c>
      <c r="F72" s="6" t="s">
        <v>243</v>
      </c>
      <c r="G72" s="6" t="s">
        <v>244</v>
      </c>
      <c r="H72" s="6" t="s">
        <v>33</v>
      </c>
      <c r="I72" s="6" t="s">
        <v>242</v>
      </c>
      <c r="J72" s="6" t="s">
        <v>245</v>
      </c>
      <c r="K72" s="6" t="s">
        <v>46</v>
      </c>
      <c r="L72" s="6" t="s">
        <v>33</v>
      </c>
      <c r="M72" s="6" t="s">
        <v>33</v>
      </c>
    </row>
    <row r="73" spans="1:13" ht="21" x14ac:dyDescent="0.4">
      <c r="A73" s="6" t="s">
        <v>33</v>
      </c>
      <c r="B73" s="7" t="s">
        <v>33</v>
      </c>
      <c r="C73" s="8" t="s">
        <v>33</v>
      </c>
      <c r="D73" s="6" t="s">
        <v>33</v>
      </c>
      <c r="E73" s="6" t="s">
        <v>42</v>
      </c>
      <c r="F73" s="6" t="s">
        <v>246</v>
      </c>
      <c r="G73" s="6" t="s">
        <v>247</v>
      </c>
      <c r="H73" s="6" t="s">
        <v>33</v>
      </c>
      <c r="I73" s="6" t="s">
        <v>33</v>
      </c>
      <c r="J73" s="6" t="s">
        <v>248</v>
      </c>
      <c r="K73" s="6" t="s">
        <v>249</v>
      </c>
      <c r="L73" s="6" t="s">
        <v>33</v>
      </c>
      <c r="M73" s="6" t="s">
        <v>33</v>
      </c>
    </row>
    <row r="74" spans="1:13" ht="10.5" x14ac:dyDescent="0.4">
      <c r="A74" s="6" t="s">
        <v>33</v>
      </c>
      <c r="B74" s="7" t="s">
        <v>33</v>
      </c>
      <c r="C74" s="8" t="s">
        <v>33</v>
      </c>
      <c r="D74" s="6" t="s">
        <v>33</v>
      </c>
      <c r="E74" s="6" t="s">
        <v>47</v>
      </c>
      <c r="F74" s="6" t="s">
        <v>250</v>
      </c>
      <c r="G74" s="6" t="s">
        <v>251</v>
      </c>
      <c r="H74" s="6" t="s">
        <v>33</v>
      </c>
      <c r="I74" s="6" t="s">
        <v>33</v>
      </c>
      <c r="J74" s="6" t="s">
        <v>252</v>
      </c>
      <c r="K74" s="6" t="s">
        <v>88</v>
      </c>
      <c r="L74" s="6" t="s">
        <v>33</v>
      </c>
      <c r="M74" s="6" t="s">
        <v>33</v>
      </c>
    </row>
    <row r="75" spans="1:13" ht="31.5" x14ac:dyDescent="0.4">
      <c r="A75" s="6" t="s">
        <v>33</v>
      </c>
      <c r="B75" s="7" t="s">
        <v>33</v>
      </c>
      <c r="C75" s="8" t="s">
        <v>33</v>
      </c>
      <c r="D75" s="6" t="s">
        <v>33</v>
      </c>
      <c r="E75" s="6" t="s">
        <v>52</v>
      </c>
      <c r="F75" s="6" t="s">
        <v>253</v>
      </c>
      <c r="G75" s="6" t="s">
        <v>254</v>
      </c>
      <c r="H75" s="6" t="s">
        <v>33</v>
      </c>
      <c r="I75" s="6" t="s">
        <v>33</v>
      </c>
      <c r="J75" s="6" t="s">
        <v>255</v>
      </c>
      <c r="K75" s="6" t="s">
        <v>256</v>
      </c>
      <c r="L75" s="6" t="s">
        <v>33</v>
      </c>
      <c r="M75" s="6" t="s">
        <v>33</v>
      </c>
    </row>
    <row r="76" spans="1:13" ht="42" x14ac:dyDescent="0.4">
      <c r="A76" s="6" t="s">
        <v>33</v>
      </c>
      <c r="B76" s="7" t="s">
        <v>33</v>
      </c>
      <c r="C76" s="8" t="s">
        <v>33</v>
      </c>
      <c r="D76" s="6" t="s">
        <v>33</v>
      </c>
      <c r="E76" s="6" t="s">
        <v>94</v>
      </c>
      <c r="F76" s="6" t="s">
        <v>257</v>
      </c>
      <c r="G76" s="6" t="s">
        <v>258</v>
      </c>
      <c r="H76" s="6" t="s">
        <v>33</v>
      </c>
      <c r="I76" s="6" t="s">
        <v>33</v>
      </c>
      <c r="J76" s="6" t="s">
        <v>259</v>
      </c>
      <c r="K76" s="6" t="s">
        <v>260</v>
      </c>
      <c r="L76" s="6" t="s">
        <v>33</v>
      </c>
      <c r="M76" s="6" t="s">
        <v>33</v>
      </c>
    </row>
    <row r="77" spans="1:13" ht="21" x14ac:dyDescent="0.4">
      <c r="A77" s="6">
        <v>54</v>
      </c>
      <c r="B77" s="7" t="s">
        <v>261</v>
      </c>
      <c r="C77" s="8">
        <v>1</v>
      </c>
      <c r="D77" s="6" t="s">
        <v>262</v>
      </c>
      <c r="E77" s="6" t="s">
        <v>33</v>
      </c>
      <c r="F77" s="6" t="s">
        <v>263</v>
      </c>
      <c r="G77" s="6" t="s">
        <v>264</v>
      </c>
      <c r="H77" s="6" t="s">
        <v>261</v>
      </c>
      <c r="I77" s="6" t="s">
        <v>265</v>
      </c>
      <c r="J77" s="6" t="s">
        <v>266</v>
      </c>
      <c r="K77" s="6" t="s">
        <v>46</v>
      </c>
      <c r="L77" s="6" t="s">
        <v>62</v>
      </c>
      <c r="M77" s="6" t="s">
        <v>41</v>
      </c>
    </row>
    <row r="78" spans="1:13" ht="10.5" x14ac:dyDescent="0.4">
      <c r="A78" s="6" t="s">
        <v>33</v>
      </c>
      <c r="B78" s="7" t="s">
        <v>33</v>
      </c>
      <c r="C78" s="8">
        <v>2</v>
      </c>
      <c r="D78" s="6" t="s">
        <v>261</v>
      </c>
      <c r="E78" s="6" t="s">
        <v>33</v>
      </c>
      <c r="F78" s="6" t="s">
        <v>267</v>
      </c>
      <c r="G78" s="6" t="s">
        <v>268</v>
      </c>
      <c r="H78" s="6" t="s">
        <v>33</v>
      </c>
      <c r="I78" s="6" t="s">
        <v>261</v>
      </c>
      <c r="J78" s="6" t="s">
        <v>269</v>
      </c>
      <c r="K78" s="6" t="s">
        <v>33</v>
      </c>
      <c r="L78" s="6" t="s">
        <v>33</v>
      </c>
      <c r="M78" s="6" t="s">
        <v>33</v>
      </c>
    </row>
    <row r="79" spans="1:13" ht="21" x14ac:dyDescent="0.4">
      <c r="A79" s="6" t="s">
        <v>33</v>
      </c>
      <c r="B79" s="7" t="s">
        <v>33</v>
      </c>
      <c r="C79" s="8" t="s">
        <v>33</v>
      </c>
      <c r="D79" s="6" t="s">
        <v>33</v>
      </c>
      <c r="E79" s="6" t="s">
        <v>33</v>
      </c>
      <c r="F79" s="6" t="s">
        <v>33</v>
      </c>
      <c r="G79" s="6" t="s">
        <v>270</v>
      </c>
      <c r="H79" s="6" t="s">
        <v>33</v>
      </c>
      <c r="I79" s="6" t="s">
        <v>33</v>
      </c>
      <c r="J79" s="6" t="s">
        <v>271</v>
      </c>
      <c r="K79" s="6" t="s">
        <v>65</v>
      </c>
      <c r="L79" s="6" t="s">
        <v>33</v>
      </c>
      <c r="M79" s="6" t="s">
        <v>33</v>
      </c>
    </row>
    <row r="80" spans="1:13" ht="10.5" x14ac:dyDescent="0.4">
      <c r="A80" s="6" t="s">
        <v>33</v>
      </c>
      <c r="B80" s="7" t="s">
        <v>33</v>
      </c>
      <c r="C80" s="8" t="s">
        <v>33</v>
      </c>
      <c r="D80" s="6" t="s">
        <v>33</v>
      </c>
      <c r="E80" s="6" t="s">
        <v>33</v>
      </c>
      <c r="F80" s="6" t="s">
        <v>33</v>
      </c>
      <c r="G80" s="6" t="s">
        <v>272</v>
      </c>
      <c r="H80" s="6" t="s">
        <v>33</v>
      </c>
      <c r="I80" s="6" t="s">
        <v>33</v>
      </c>
      <c r="J80" s="6" t="s">
        <v>273</v>
      </c>
      <c r="K80" s="6" t="s">
        <v>33</v>
      </c>
      <c r="L80" s="6" t="s">
        <v>33</v>
      </c>
      <c r="M80" s="6" t="s">
        <v>33</v>
      </c>
    </row>
    <row r="81" spans="1:13" ht="73.5" x14ac:dyDescent="0.4">
      <c r="A81" s="6" t="s">
        <v>33</v>
      </c>
      <c r="B81" s="7" t="s">
        <v>33</v>
      </c>
      <c r="C81" s="8" t="s">
        <v>33</v>
      </c>
      <c r="D81" s="6" t="s">
        <v>33</v>
      </c>
      <c r="E81" s="6" t="s">
        <v>33</v>
      </c>
      <c r="F81" s="6" t="s">
        <v>33</v>
      </c>
      <c r="G81" s="6" t="s">
        <v>274</v>
      </c>
      <c r="H81" s="6" t="s">
        <v>33</v>
      </c>
      <c r="I81" s="6" t="s">
        <v>33</v>
      </c>
      <c r="J81" s="6" t="s">
        <v>275</v>
      </c>
      <c r="K81" s="6" t="s">
        <v>33</v>
      </c>
      <c r="L81" s="6" t="s">
        <v>33</v>
      </c>
      <c r="M81" s="6" t="s">
        <v>33</v>
      </c>
    </row>
    <row r="82" spans="1:13" ht="63" x14ac:dyDescent="0.4">
      <c r="A82" s="6">
        <v>55</v>
      </c>
      <c r="B82" s="7" t="s">
        <v>276</v>
      </c>
      <c r="C82" s="8">
        <v>1</v>
      </c>
      <c r="D82" s="6" t="s">
        <v>277</v>
      </c>
      <c r="E82" s="6" t="s">
        <v>33</v>
      </c>
      <c r="F82" s="6" t="s">
        <v>278</v>
      </c>
      <c r="G82" s="6" t="s">
        <v>279</v>
      </c>
      <c r="H82" s="6" t="s">
        <v>276</v>
      </c>
      <c r="I82" s="6" t="s">
        <v>277</v>
      </c>
      <c r="J82" s="6" t="s">
        <v>277</v>
      </c>
      <c r="K82" s="6" t="s">
        <v>6556</v>
      </c>
      <c r="L82" s="6" t="s">
        <v>62</v>
      </c>
      <c r="M82" s="6" t="s">
        <v>41</v>
      </c>
    </row>
    <row r="83" spans="1:13" ht="10.5" x14ac:dyDescent="0.4">
      <c r="A83" s="6" t="s">
        <v>33</v>
      </c>
      <c r="B83" s="7" t="s">
        <v>33</v>
      </c>
      <c r="C83" s="8">
        <v>2</v>
      </c>
      <c r="D83" s="6" t="s">
        <v>280</v>
      </c>
      <c r="E83" s="6" t="s">
        <v>35</v>
      </c>
      <c r="F83" s="6" t="s">
        <v>281</v>
      </c>
      <c r="G83" s="6" t="s">
        <v>282</v>
      </c>
      <c r="H83" s="6" t="s">
        <v>33</v>
      </c>
      <c r="I83" s="6" t="s">
        <v>280</v>
      </c>
      <c r="J83" s="6" t="s">
        <v>283</v>
      </c>
      <c r="K83" s="6" t="s">
        <v>51</v>
      </c>
      <c r="L83" s="6" t="s">
        <v>33</v>
      </c>
      <c r="M83" s="6" t="s">
        <v>33</v>
      </c>
    </row>
    <row r="84" spans="1:13" ht="21" x14ac:dyDescent="0.4">
      <c r="A84" s="6" t="s">
        <v>33</v>
      </c>
      <c r="B84" s="7" t="s">
        <v>33</v>
      </c>
      <c r="C84" s="8" t="s">
        <v>33</v>
      </c>
      <c r="D84" s="6" t="s">
        <v>33</v>
      </c>
      <c r="E84" s="6" t="s">
        <v>33</v>
      </c>
      <c r="F84" s="6" t="s">
        <v>33</v>
      </c>
      <c r="G84" s="6" t="s">
        <v>284</v>
      </c>
      <c r="H84" s="6" t="s">
        <v>33</v>
      </c>
      <c r="I84" s="6" t="s">
        <v>33</v>
      </c>
      <c r="J84" s="6" t="s">
        <v>285</v>
      </c>
      <c r="K84" s="6" t="s">
        <v>65</v>
      </c>
      <c r="L84" s="6" t="s">
        <v>33</v>
      </c>
      <c r="M84" s="6" t="s">
        <v>33</v>
      </c>
    </row>
    <row r="85" spans="1:13" ht="21" x14ac:dyDescent="0.4">
      <c r="A85" s="6" t="s">
        <v>33</v>
      </c>
      <c r="B85" s="7" t="s">
        <v>33</v>
      </c>
      <c r="C85" s="8" t="s">
        <v>33</v>
      </c>
      <c r="D85" s="6" t="s">
        <v>33</v>
      </c>
      <c r="E85" s="6" t="s">
        <v>33</v>
      </c>
      <c r="F85" s="6" t="s">
        <v>33</v>
      </c>
      <c r="G85" s="6" t="s">
        <v>286</v>
      </c>
      <c r="H85" s="6" t="s">
        <v>33</v>
      </c>
      <c r="I85" s="6" t="s">
        <v>33</v>
      </c>
      <c r="J85" s="6" t="s">
        <v>287</v>
      </c>
      <c r="K85" s="6" t="s">
        <v>33</v>
      </c>
      <c r="L85" s="6" t="s">
        <v>33</v>
      </c>
      <c r="M85" s="6" t="s">
        <v>33</v>
      </c>
    </row>
    <row r="86" spans="1:13" ht="10.5" x14ac:dyDescent="0.4">
      <c r="A86" s="6" t="s">
        <v>33</v>
      </c>
      <c r="B86" s="7" t="s">
        <v>33</v>
      </c>
      <c r="C86" s="8" t="s">
        <v>33</v>
      </c>
      <c r="D86" s="6" t="s">
        <v>33</v>
      </c>
      <c r="E86" s="6" t="s">
        <v>33</v>
      </c>
      <c r="F86" s="6" t="s">
        <v>33</v>
      </c>
      <c r="G86" s="6" t="s">
        <v>288</v>
      </c>
      <c r="H86" s="6" t="s">
        <v>33</v>
      </c>
      <c r="I86" s="6" t="s">
        <v>33</v>
      </c>
      <c r="J86" s="6" t="s">
        <v>289</v>
      </c>
      <c r="K86" s="6" t="s">
        <v>33</v>
      </c>
      <c r="L86" s="6" t="s">
        <v>33</v>
      </c>
      <c r="M86" s="6" t="s">
        <v>33</v>
      </c>
    </row>
    <row r="87" spans="1:13" ht="21" x14ac:dyDescent="0.4">
      <c r="A87" s="6" t="s">
        <v>33</v>
      </c>
      <c r="B87" s="7" t="s">
        <v>33</v>
      </c>
      <c r="C87" s="8" t="s">
        <v>33</v>
      </c>
      <c r="D87" s="6" t="s">
        <v>33</v>
      </c>
      <c r="E87" s="6" t="s">
        <v>42</v>
      </c>
      <c r="F87" s="6" t="s">
        <v>290</v>
      </c>
      <c r="G87" s="6" t="s">
        <v>291</v>
      </c>
      <c r="H87" s="6" t="s">
        <v>33</v>
      </c>
      <c r="I87" s="6" t="s">
        <v>33</v>
      </c>
      <c r="J87" s="6" t="s">
        <v>292</v>
      </c>
      <c r="K87" s="6" t="s">
        <v>153</v>
      </c>
      <c r="L87" s="6" t="s">
        <v>33</v>
      </c>
      <c r="M87" s="6" t="s">
        <v>33</v>
      </c>
    </row>
    <row r="88" spans="1:13" ht="21" x14ac:dyDescent="0.4">
      <c r="A88" s="6" t="s">
        <v>33</v>
      </c>
      <c r="B88" s="7" t="s">
        <v>33</v>
      </c>
      <c r="C88" s="8" t="s">
        <v>33</v>
      </c>
      <c r="D88" s="6" t="s">
        <v>33</v>
      </c>
      <c r="E88" s="6" t="s">
        <v>33</v>
      </c>
      <c r="F88" s="6" t="s">
        <v>33</v>
      </c>
      <c r="G88" s="6" t="s">
        <v>293</v>
      </c>
      <c r="H88" s="6" t="s">
        <v>33</v>
      </c>
      <c r="I88" s="6" t="s">
        <v>33</v>
      </c>
      <c r="J88" s="6" t="s">
        <v>294</v>
      </c>
      <c r="K88" s="6" t="s">
        <v>33</v>
      </c>
      <c r="L88" s="6" t="s">
        <v>33</v>
      </c>
      <c r="M88" s="6" t="s">
        <v>33</v>
      </c>
    </row>
    <row r="89" spans="1:13" ht="21" x14ac:dyDescent="0.4">
      <c r="A89" s="6" t="s">
        <v>33</v>
      </c>
      <c r="B89" s="7" t="s">
        <v>33</v>
      </c>
      <c r="C89" s="8" t="s">
        <v>33</v>
      </c>
      <c r="D89" s="6" t="s">
        <v>33</v>
      </c>
      <c r="E89" s="6" t="s">
        <v>33</v>
      </c>
      <c r="F89" s="6" t="s">
        <v>33</v>
      </c>
      <c r="G89" s="6" t="s">
        <v>295</v>
      </c>
      <c r="H89" s="6" t="s">
        <v>33</v>
      </c>
      <c r="I89" s="6" t="s">
        <v>33</v>
      </c>
      <c r="J89" s="6" t="s">
        <v>296</v>
      </c>
      <c r="K89" s="6" t="s">
        <v>88</v>
      </c>
      <c r="L89" s="6" t="s">
        <v>33</v>
      </c>
      <c r="M89" s="6" t="s">
        <v>33</v>
      </c>
    </row>
    <row r="90" spans="1:13" ht="42" x14ac:dyDescent="0.4">
      <c r="A90" s="6" t="s">
        <v>33</v>
      </c>
      <c r="B90" s="7" t="s">
        <v>33</v>
      </c>
      <c r="C90" s="8" t="s">
        <v>33</v>
      </c>
      <c r="D90" s="6" t="s">
        <v>33</v>
      </c>
      <c r="E90" s="6" t="s">
        <v>47</v>
      </c>
      <c r="F90" s="6" t="s">
        <v>297</v>
      </c>
      <c r="G90" s="6" t="s">
        <v>298</v>
      </c>
      <c r="H90" s="6" t="s">
        <v>33</v>
      </c>
      <c r="I90" s="6" t="s">
        <v>33</v>
      </c>
      <c r="J90" s="6" t="s">
        <v>299</v>
      </c>
      <c r="K90" s="6" t="s">
        <v>33</v>
      </c>
      <c r="L90" s="6" t="s">
        <v>33</v>
      </c>
      <c r="M90" s="6" t="s">
        <v>33</v>
      </c>
    </row>
    <row r="91" spans="1:13" ht="21" x14ac:dyDescent="0.4">
      <c r="A91" s="6" t="s">
        <v>33</v>
      </c>
      <c r="B91" s="7" t="s">
        <v>33</v>
      </c>
      <c r="C91" s="8" t="s">
        <v>33</v>
      </c>
      <c r="D91" s="6" t="s">
        <v>33</v>
      </c>
      <c r="E91" s="6" t="s">
        <v>52</v>
      </c>
      <c r="F91" s="6" t="s">
        <v>300</v>
      </c>
      <c r="G91" s="6" t="s">
        <v>301</v>
      </c>
      <c r="H91" s="6" t="s">
        <v>33</v>
      </c>
      <c r="I91" s="6" t="s">
        <v>33</v>
      </c>
      <c r="J91" s="6" t="s">
        <v>302</v>
      </c>
      <c r="K91" s="6" t="s">
        <v>153</v>
      </c>
      <c r="L91" s="6" t="s">
        <v>33</v>
      </c>
      <c r="M91" s="6" t="s">
        <v>33</v>
      </c>
    </row>
    <row r="92" spans="1:13" ht="21" x14ac:dyDescent="0.4">
      <c r="A92" s="6" t="s">
        <v>33</v>
      </c>
      <c r="B92" s="7" t="s">
        <v>33</v>
      </c>
      <c r="C92" s="8" t="s">
        <v>33</v>
      </c>
      <c r="D92" s="6" t="s">
        <v>33</v>
      </c>
      <c r="E92" s="6" t="s">
        <v>33</v>
      </c>
      <c r="F92" s="6" t="s">
        <v>33</v>
      </c>
      <c r="G92" s="6" t="s">
        <v>303</v>
      </c>
      <c r="H92" s="6" t="s">
        <v>33</v>
      </c>
      <c r="I92" s="6" t="s">
        <v>33</v>
      </c>
      <c r="J92" s="6" t="s">
        <v>304</v>
      </c>
      <c r="K92" s="6" t="s">
        <v>33</v>
      </c>
      <c r="L92" s="6" t="s">
        <v>33</v>
      </c>
      <c r="M92" s="6" t="s">
        <v>33</v>
      </c>
    </row>
    <row r="93" spans="1:13" ht="63" x14ac:dyDescent="0.4">
      <c r="A93" s="6" t="s">
        <v>33</v>
      </c>
      <c r="B93" s="7" t="s">
        <v>33</v>
      </c>
      <c r="C93" s="8" t="s">
        <v>33</v>
      </c>
      <c r="D93" s="6" t="s">
        <v>33</v>
      </c>
      <c r="E93" s="6" t="s">
        <v>33</v>
      </c>
      <c r="F93" s="6" t="s">
        <v>33</v>
      </c>
      <c r="G93" s="6" t="s">
        <v>305</v>
      </c>
      <c r="H93" s="6" t="s">
        <v>33</v>
      </c>
      <c r="I93" s="6" t="s">
        <v>33</v>
      </c>
      <c r="J93" s="6" t="s">
        <v>306</v>
      </c>
      <c r="K93" s="6" t="s">
        <v>88</v>
      </c>
      <c r="L93" s="6" t="s">
        <v>33</v>
      </c>
      <c r="M93" s="6" t="s">
        <v>33</v>
      </c>
    </row>
    <row r="94" spans="1:13" ht="42" x14ac:dyDescent="0.4">
      <c r="A94" s="6" t="s">
        <v>33</v>
      </c>
      <c r="B94" s="7" t="s">
        <v>33</v>
      </c>
      <c r="C94" s="8" t="s">
        <v>33</v>
      </c>
      <c r="D94" s="6" t="s">
        <v>33</v>
      </c>
      <c r="E94" s="6" t="s">
        <v>94</v>
      </c>
      <c r="F94" s="6" t="s">
        <v>307</v>
      </c>
      <c r="G94" s="6" t="s">
        <v>308</v>
      </c>
      <c r="H94" s="6" t="s">
        <v>33</v>
      </c>
      <c r="I94" s="6" t="s">
        <v>33</v>
      </c>
      <c r="J94" s="6" t="s">
        <v>309</v>
      </c>
      <c r="K94" s="6" t="s">
        <v>33</v>
      </c>
      <c r="L94" s="6" t="s">
        <v>33</v>
      </c>
      <c r="M94" s="6" t="s">
        <v>33</v>
      </c>
    </row>
    <row r="95" spans="1:13" ht="21" x14ac:dyDescent="0.4">
      <c r="A95" s="6" t="s">
        <v>33</v>
      </c>
      <c r="B95" s="7" t="s">
        <v>33</v>
      </c>
      <c r="C95" s="8" t="s">
        <v>33</v>
      </c>
      <c r="D95" s="6" t="s">
        <v>33</v>
      </c>
      <c r="E95" s="6" t="s">
        <v>99</v>
      </c>
      <c r="F95" s="6" t="s">
        <v>310</v>
      </c>
      <c r="G95" s="6" t="s">
        <v>311</v>
      </c>
      <c r="H95" s="6" t="s">
        <v>33</v>
      </c>
      <c r="I95" s="6" t="s">
        <v>33</v>
      </c>
      <c r="J95" s="6" t="s">
        <v>312</v>
      </c>
      <c r="K95" s="6" t="s">
        <v>65</v>
      </c>
      <c r="L95" s="6" t="s">
        <v>33</v>
      </c>
      <c r="M95" s="6" t="s">
        <v>33</v>
      </c>
    </row>
    <row r="96" spans="1:13" ht="21" x14ac:dyDescent="0.4">
      <c r="A96" s="6" t="s">
        <v>33</v>
      </c>
      <c r="B96" s="7" t="s">
        <v>33</v>
      </c>
      <c r="C96" s="8" t="s">
        <v>33</v>
      </c>
      <c r="D96" s="6" t="s">
        <v>33</v>
      </c>
      <c r="E96" s="6" t="s">
        <v>106</v>
      </c>
      <c r="F96" s="6" t="s">
        <v>313</v>
      </c>
      <c r="G96" s="6" t="s">
        <v>314</v>
      </c>
      <c r="H96" s="6" t="s">
        <v>33</v>
      </c>
      <c r="I96" s="6" t="s">
        <v>33</v>
      </c>
      <c r="J96" s="6" t="s">
        <v>315</v>
      </c>
      <c r="K96" s="6" t="s">
        <v>153</v>
      </c>
      <c r="L96" s="6" t="s">
        <v>33</v>
      </c>
      <c r="M96" s="6" t="s">
        <v>33</v>
      </c>
    </row>
    <row r="97" spans="1:13" ht="10.5" x14ac:dyDescent="0.4">
      <c r="A97" s="6" t="s">
        <v>33</v>
      </c>
      <c r="B97" s="7" t="s">
        <v>33</v>
      </c>
      <c r="C97" s="8" t="s">
        <v>33</v>
      </c>
      <c r="D97" s="6" t="s">
        <v>33</v>
      </c>
      <c r="E97" s="6" t="s">
        <v>33</v>
      </c>
      <c r="F97" s="6" t="s">
        <v>33</v>
      </c>
      <c r="G97" s="6" t="s">
        <v>316</v>
      </c>
      <c r="H97" s="6" t="s">
        <v>33</v>
      </c>
      <c r="I97" s="6" t="s">
        <v>33</v>
      </c>
      <c r="J97" s="6" t="s">
        <v>317</v>
      </c>
      <c r="K97" s="6" t="s">
        <v>88</v>
      </c>
      <c r="L97" s="6" t="s">
        <v>33</v>
      </c>
      <c r="M97" s="6" t="s">
        <v>33</v>
      </c>
    </row>
    <row r="98" spans="1:13" ht="21" x14ac:dyDescent="0.4">
      <c r="A98" s="6" t="s">
        <v>33</v>
      </c>
      <c r="B98" s="7" t="s">
        <v>33</v>
      </c>
      <c r="C98" s="8" t="s">
        <v>33</v>
      </c>
      <c r="D98" s="6" t="s">
        <v>33</v>
      </c>
      <c r="E98" s="6" t="s">
        <v>114</v>
      </c>
      <c r="F98" s="6" t="s">
        <v>318</v>
      </c>
      <c r="G98" s="6" t="s">
        <v>319</v>
      </c>
      <c r="H98" s="6" t="s">
        <v>33</v>
      </c>
      <c r="I98" s="6" t="s">
        <v>33</v>
      </c>
      <c r="J98" s="6" t="s">
        <v>320</v>
      </c>
      <c r="K98" s="6" t="s">
        <v>65</v>
      </c>
      <c r="L98" s="6" t="s">
        <v>33</v>
      </c>
      <c r="M98" s="6" t="s">
        <v>33</v>
      </c>
    </row>
    <row r="99" spans="1:13" ht="10.5" x14ac:dyDescent="0.4">
      <c r="A99" s="6" t="s">
        <v>33</v>
      </c>
      <c r="B99" s="7" t="s">
        <v>33</v>
      </c>
      <c r="C99" s="8">
        <v>3</v>
      </c>
      <c r="D99" s="6" t="s">
        <v>321</v>
      </c>
      <c r="E99" s="6" t="s">
        <v>35</v>
      </c>
      <c r="F99" s="6" t="s">
        <v>322</v>
      </c>
      <c r="G99" s="6" t="s">
        <v>323</v>
      </c>
      <c r="H99" s="6" t="s">
        <v>33</v>
      </c>
      <c r="I99" s="6" t="s">
        <v>321</v>
      </c>
      <c r="J99" s="6" t="s">
        <v>324</v>
      </c>
      <c r="K99" s="6" t="s">
        <v>33</v>
      </c>
      <c r="L99" s="6" t="s">
        <v>33</v>
      </c>
      <c r="M99" s="6" t="s">
        <v>33</v>
      </c>
    </row>
    <row r="100" spans="1:13" ht="10.5" x14ac:dyDescent="0.4">
      <c r="A100" s="6" t="s">
        <v>33</v>
      </c>
      <c r="B100" s="7" t="s">
        <v>33</v>
      </c>
      <c r="C100" s="8" t="s">
        <v>33</v>
      </c>
      <c r="D100" s="6" t="s">
        <v>33</v>
      </c>
      <c r="E100" s="6" t="s">
        <v>42</v>
      </c>
      <c r="F100" s="6" t="s">
        <v>325</v>
      </c>
      <c r="G100" s="6" t="s">
        <v>326</v>
      </c>
      <c r="H100" s="6" t="s">
        <v>33</v>
      </c>
      <c r="I100" s="6" t="s">
        <v>33</v>
      </c>
      <c r="J100" s="6" t="s">
        <v>327</v>
      </c>
      <c r="K100" s="6" t="s">
        <v>46</v>
      </c>
      <c r="L100" s="6" t="s">
        <v>33</v>
      </c>
      <c r="M100" s="6" t="s">
        <v>33</v>
      </c>
    </row>
    <row r="101" spans="1:13" ht="10.5" x14ac:dyDescent="0.4">
      <c r="A101" s="6" t="s">
        <v>33</v>
      </c>
      <c r="B101" s="7" t="s">
        <v>33</v>
      </c>
      <c r="C101" s="8" t="s">
        <v>33</v>
      </c>
      <c r="D101" s="6" t="s">
        <v>33</v>
      </c>
      <c r="E101" s="6" t="s">
        <v>33</v>
      </c>
      <c r="F101" s="6" t="s">
        <v>33</v>
      </c>
      <c r="G101" s="6" t="s">
        <v>328</v>
      </c>
      <c r="H101" s="6" t="s">
        <v>33</v>
      </c>
      <c r="I101" s="6" t="s">
        <v>33</v>
      </c>
      <c r="J101" s="6" t="s">
        <v>329</v>
      </c>
      <c r="K101" s="6" t="s">
        <v>65</v>
      </c>
      <c r="L101" s="6" t="s">
        <v>33</v>
      </c>
      <c r="M101" s="6" t="s">
        <v>33</v>
      </c>
    </row>
    <row r="102" spans="1:13" ht="10.5" x14ac:dyDescent="0.4">
      <c r="A102" s="6" t="s">
        <v>33</v>
      </c>
      <c r="B102" s="7" t="s">
        <v>33</v>
      </c>
      <c r="C102" s="8" t="s">
        <v>33</v>
      </c>
      <c r="D102" s="6" t="s">
        <v>33</v>
      </c>
      <c r="E102" s="6" t="s">
        <v>33</v>
      </c>
      <c r="F102" s="6" t="s">
        <v>33</v>
      </c>
      <c r="G102" s="6" t="s">
        <v>330</v>
      </c>
      <c r="H102" s="6" t="s">
        <v>33</v>
      </c>
      <c r="I102" s="6" t="s">
        <v>33</v>
      </c>
      <c r="J102" s="6" t="s">
        <v>331</v>
      </c>
      <c r="K102" s="6" t="s">
        <v>33</v>
      </c>
      <c r="L102" s="6" t="s">
        <v>33</v>
      </c>
      <c r="M102" s="6" t="s">
        <v>33</v>
      </c>
    </row>
    <row r="103" spans="1:13" ht="10.5" x14ac:dyDescent="0.4">
      <c r="A103" s="6" t="s">
        <v>33</v>
      </c>
      <c r="B103" s="7" t="s">
        <v>33</v>
      </c>
      <c r="C103" s="8" t="s">
        <v>33</v>
      </c>
      <c r="D103" s="6" t="s">
        <v>33</v>
      </c>
      <c r="E103" s="6" t="s">
        <v>33</v>
      </c>
      <c r="F103" s="6" t="s">
        <v>33</v>
      </c>
      <c r="G103" s="6" t="s">
        <v>332</v>
      </c>
      <c r="H103" s="6" t="s">
        <v>33</v>
      </c>
      <c r="I103" s="6" t="s">
        <v>33</v>
      </c>
      <c r="J103" s="6" t="s">
        <v>333</v>
      </c>
      <c r="K103" s="6" t="s">
        <v>33</v>
      </c>
      <c r="L103" s="6" t="s">
        <v>33</v>
      </c>
      <c r="M103" s="6" t="s">
        <v>33</v>
      </c>
    </row>
    <row r="104" spans="1:13" ht="42" x14ac:dyDescent="0.4">
      <c r="A104" s="6" t="s">
        <v>33</v>
      </c>
      <c r="B104" s="7" t="s">
        <v>33</v>
      </c>
      <c r="C104" s="8" t="s">
        <v>33</v>
      </c>
      <c r="D104" s="6" t="s">
        <v>33</v>
      </c>
      <c r="E104" s="6" t="s">
        <v>47</v>
      </c>
      <c r="F104" s="6" t="s">
        <v>334</v>
      </c>
      <c r="G104" s="6" t="s">
        <v>335</v>
      </c>
      <c r="H104" s="6" t="s">
        <v>33</v>
      </c>
      <c r="I104" s="6" t="s">
        <v>33</v>
      </c>
      <c r="J104" s="6" t="s">
        <v>336</v>
      </c>
      <c r="K104" s="6" t="s">
        <v>33</v>
      </c>
      <c r="L104" s="6" t="s">
        <v>33</v>
      </c>
      <c r="M104" s="6" t="s">
        <v>33</v>
      </c>
    </row>
    <row r="105" spans="1:13" ht="31.5" x14ac:dyDescent="0.4">
      <c r="A105" s="6" t="s">
        <v>33</v>
      </c>
      <c r="B105" s="7" t="s">
        <v>33</v>
      </c>
      <c r="C105" s="8" t="s">
        <v>33</v>
      </c>
      <c r="D105" s="6" t="s">
        <v>33</v>
      </c>
      <c r="E105" s="6" t="s">
        <v>52</v>
      </c>
      <c r="F105" s="6" t="s">
        <v>337</v>
      </c>
      <c r="G105" s="6" t="s">
        <v>338</v>
      </c>
      <c r="H105" s="6" t="s">
        <v>33</v>
      </c>
      <c r="I105" s="6" t="s">
        <v>33</v>
      </c>
      <c r="J105" s="6" t="s">
        <v>339</v>
      </c>
      <c r="K105" s="6" t="s">
        <v>33</v>
      </c>
      <c r="L105" s="6" t="s">
        <v>33</v>
      </c>
      <c r="M105" s="6" t="s">
        <v>33</v>
      </c>
    </row>
    <row r="106" spans="1:13" ht="10.5" x14ac:dyDescent="0.4">
      <c r="A106" s="6" t="s">
        <v>33</v>
      </c>
      <c r="B106" s="7" t="s">
        <v>33</v>
      </c>
      <c r="C106" s="8" t="s">
        <v>33</v>
      </c>
      <c r="D106" s="6" t="s">
        <v>33</v>
      </c>
      <c r="E106" s="6" t="s">
        <v>94</v>
      </c>
      <c r="F106" s="6" t="s">
        <v>340</v>
      </c>
      <c r="G106" s="6" t="s">
        <v>341</v>
      </c>
      <c r="H106" s="6" t="s">
        <v>33</v>
      </c>
      <c r="I106" s="6" t="s">
        <v>33</v>
      </c>
      <c r="J106" s="6" t="s">
        <v>342</v>
      </c>
      <c r="K106" s="6" t="s">
        <v>33</v>
      </c>
      <c r="L106" s="6" t="s">
        <v>33</v>
      </c>
      <c r="M106" s="6" t="s">
        <v>33</v>
      </c>
    </row>
    <row r="107" spans="1:13" ht="10.5" x14ac:dyDescent="0.4">
      <c r="A107" s="6" t="s">
        <v>33</v>
      </c>
      <c r="B107" s="7" t="s">
        <v>33</v>
      </c>
      <c r="C107" s="8" t="s">
        <v>33</v>
      </c>
      <c r="D107" s="6" t="s">
        <v>33</v>
      </c>
      <c r="E107" s="6" t="s">
        <v>99</v>
      </c>
      <c r="F107" s="6" t="s">
        <v>343</v>
      </c>
      <c r="G107" s="6" t="s">
        <v>344</v>
      </c>
      <c r="H107" s="6" t="s">
        <v>33</v>
      </c>
      <c r="I107" s="6" t="s">
        <v>33</v>
      </c>
      <c r="J107" s="6" t="s">
        <v>345</v>
      </c>
      <c r="K107" s="6" t="s">
        <v>51</v>
      </c>
      <c r="L107" s="6" t="s">
        <v>33</v>
      </c>
      <c r="M107" s="6" t="s">
        <v>33</v>
      </c>
    </row>
    <row r="108" spans="1:13" ht="10.5" x14ac:dyDescent="0.4">
      <c r="A108" s="6" t="s">
        <v>33</v>
      </c>
      <c r="B108" s="7" t="s">
        <v>33</v>
      </c>
      <c r="C108" s="8" t="s">
        <v>33</v>
      </c>
      <c r="D108" s="6" t="s">
        <v>33</v>
      </c>
      <c r="E108" s="6" t="s">
        <v>33</v>
      </c>
      <c r="F108" s="6" t="s">
        <v>33</v>
      </c>
      <c r="G108" s="6" t="s">
        <v>346</v>
      </c>
      <c r="H108" s="6" t="s">
        <v>33</v>
      </c>
      <c r="I108" s="6" t="s">
        <v>33</v>
      </c>
      <c r="J108" s="6" t="s">
        <v>347</v>
      </c>
      <c r="K108" s="6" t="s">
        <v>33</v>
      </c>
      <c r="L108" s="6" t="s">
        <v>33</v>
      </c>
      <c r="M108" s="6" t="s">
        <v>33</v>
      </c>
    </row>
    <row r="109" spans="1:13" ht="10.5" x14ac:dyDescent="0.4">
      <c r="A109" s="6" t="s">
        <v>33</v>
      </c>
      <c r="B109" s="7" t="s">
        <v>33</v>
      </c>
      <c r="C109" s="8" t="s">
        <v>33</v>
      </c>
      <c r="D109" s="6" t="s">
        <v>33</v>
      </c>
      <c r="E109" s="6" t="s">
        <v>33</v>
      </c>
      <c r="F109" s="6" t="s">
        <v>33</v>
      </c>
      <c r="G109" s="6" t="s">
        <v>348</v>
      </c>
      <c r="H109" s="6" t="s">
        <v>33</v>
      </c>
      <c r="I109" s="6" t="s">
        <v>33</v>
      </c>
      <c r="J109" s="6" t="s">
        <v>349</v>
      </c>
      <c r="K109" s="6" t="s">
        <v>46</v>
      </c>
      <c r="L109" s="6" t="s">
        <v>33</v>
      </c>
      <c r="M109" s="6" t="s">
        <v>33</v>
      </c>
    </row>
    <row r="110" spans="1:13" ht="21" x14ac:dyDescent="0.4">
      <c r="A110" s="6" t="s">
        <v>33</v>
      </c>
      <c r="B110" s="7" t="s">
        <v>33</v>
      </c>
      <c r="C110" s="8" t="s">
        <v>33</v>
      </c>
      <c r="D110" s="6" t="s">
        <v>33</v>
      </c>
      <c r="E110" s="6" t="s">
        <v>106</v>
      </c>
      <c r="F110" s="6" t="s">
        <v>350</v>
      </c>
      <c r="G110" s="6" t="s">
        <v>351</v>
      </c>
      <c r="H110" s="6" t="s">
        <v>33</v>
      </c>
      <c r="I110" s="6" t="s">
        <v>33</v>
      </c>
      <c r="J110" s="6" t="s">
        <v>352</v>
      </c>
      <c r="K110" s="6" t="s">
        <v>153</v>
      </c>
      <c r="L110" s="6" t="s">
        <v>33</v>
      </c>
      <c r="M110" s="6" t="s">
        <v>33</v>
      </c>
    </row>
    <row r="111" spans="1:13" ht="21" x14ac:dyDescent="0.4">
      <c r="A111" s="6" t="s">
        <v>33</v>
      </c>
      <c r="B111" s="7" t="s">
        <v>33</v>
      </c>
      <c r="C111" s="8" t="s">
        <v>33</v>
      </c>
      <c r="D111" s="6" t="s">
        <v>33</v>
      </c>
      <c r="E111" s="6" t="s">
        <v>33</v>
      </c>
      <c r="F111" s="6" t="s">
        <v>33</v>
      </c>
      <c r="G111" s="6" t="s">
        <v>353</v>
      </c>
      <c r="H111" s="6" t="s">
        <v>33</v>
      </c>
      <c r="I111" s="6" t="s">
        <v>33</v>
      </c>
      <c r="J111" s="6" t="s">
        <v>354</v>
      </c>
      <c r="K111" s="6" t="s">
        <v>33</v>
      </c>
      <c r="L111" s="6" t="s">
        <v>33</v>
      </c>
      <c r="M111" s="6" t="s">
        <v>33</v>
      </c>
    </row>
    <row r="112" spans="1:13" ht="21" x14ac:dyDescent="0.4">
      <c r="A112" s="6" t="s">
        <v>33</v>
      </c>
      <c r="B112" s="7" t="s">
        <v>33</v>
      </c>
      <c r="C112" s="8" t="s">
        <v>33</v>
      </c>
      <c r="D112" s="6" t="s">
        <v>33</v>
      </c>
      <c r="E112" s="6" t="s">
        <v>33</v>
      </c>
      <c r="F112" s="6" t="s">
        <v>33</v>
      </c>
      <c r="G112" s="6" t="s">
        <v>355</v>
      </c>
      <c r="H112" s="6" t="s">
        <v>33</v>
      </c>
      <c r="I112" s="6" t="s">
        <v>33</v>
      </c>
      <c r="J112" s="6" t="s">
        <v>356</v>
      </c>
      <c r="K112" s="6" t="s">
        <v>33</v>
      </c>
      <c r="L112" s="6" t="s">
        <v>33</v>
      </c>
      <c r="M112" s="6" t="s">
        <v>33</v>
      </c>
    </row>
    <row r="113" spans="1:13" ht="10.5" x14ac:dyDescent="0.4">
      <c r="A113" s="6" t="s">
        <v>33</v>
      </c>
      <c r="B113" s="7" t="s">
        <v>33</v>
      </c>
      <c r="C113" s="8" t="s">
        <v>33</v>
      </c>
      <c r="D113" s="6" t="s">
        <v>33</v>
      </c>
      <c r="E113" s="6" t="s">
        <v>114</v>
      </c>
      <c r="F113" s="6" t="s">
        <v>357</v>
      </c>
      <c r="G113" s="6" t="s">
        <v>358</v>
      </c>
      <c r="H113" s="6" t="s">
        <v>33</v>
      </c>
      <c r="I113" s="6" t="s">
        <v>33</v>
      </c>
      <c r="J113" s="6" t="s">
        <v>359</v>
      </c>
      <c r="K113" s="6" t="s">
        <v>51</v>
      </c>
      <c r="L113" s="6" t="s">
        <v>33</v>
      </c>
      <c r="M113" s="6" t="s">
        <v>33</v>
      </c>
    </row>
    <row r="114" spans="1:13" ht="10.5" x14ac:dyDescent="0.4">
      <c r="A114" s="6" t="s">
        <v>33</v>
      </c>
      <c r="B114" s="7" t="s">
        <v>33</v>
      </c>
      <c r="C114" s="8" t="s">
        <v>33</v>
      </c>
      <c r="D114" s="6" t="s">
        <v>33</v>
      </c>
      <c r="E114" s="6" t="s">
        <v>33</v>
      </c>
      <c r="F114" s="6" t="s">
        <v>33</v>
      </c>
      <c r="G114" s="6" t="s">
        <v>360</v>
      </c>
      <c r="H114" s="6" t="s">
        <v>33</v>
      </c>
      <c r="I114" s="6" t="s">
        <v>33</v>
      </c>
      <c r="J114" s="6" t="s">
        <v>361</v>
      </c>
      <c r="K114" s="6" t="s">
        <v>33</v>
      </c>
      <c r="L114" s="6" t="s">
        <v>33</v>
      </c>
      <c r="M114" s="6" t="s">
        <v>33</v>
      </c>
    </row>
    <row r="115" spans="1:13" ht="10.5" x14ac:dyDescent="0.4">
      <c r="A115" s="6" t="s">
        <v>33</v>
      </c>
      <c r="B115" s="7" t="s">
        <v>33</v>
      </c>
      <c r="C115" s="8" t="s">
        <v>33</v>
      </c>
      <c r="D115" s="6" t="s">
        <v>33</v>
      </c>
      <c r="E115" s="6" t="s">
        <v>118</v>
      </c>
      <c r="F115" s="6" t="s">
        <v>362</v>
      </c>
      <c r="G115" s="6" t="s">
        <v>363</v>
      </c>
      <c r="H115" s="6" t="s">
        <v>33</v>
      </c>
      <c r="I115" s="6" t="s">
        <v>33</v>
      </c>
      <c r="J115" s="6" t="s">
        <v>364</v>
      </c>
      <c r="K115" s="6" t="s">
        <v>88</v>
      </c>
      <c r="L115" s="6" t="s">
        <v>33</v>
      </c>
      <c r="M115" s="6" t="s">
        <v>33</v>
      </c>
    </row>
    <row r="116" spans="1:13" ht="10.5" x14ac:dyDescent="0.4">
      <c r="A116" s="6" t="s">
        <v>33</v>
      </c>
      <c r="B116" s="7" t="s">
        <v>33</v>
      </c>
      <c r="C116" s="8" t="s">
        <v>33</v>
      </c>
      <c r="D116" s="6" t="s">
        <v>33</v>
      </c>
      <c r="E116" s="6" t="s">
        <v>124</v>
      </c>
      <c r="F116" s="6" t="s">
        <v>365</v>
      </c>
      <c r="G116" s="6" t="s">
        <v>366</v>
      </c>
      <c r="H116" s="6" t="s">
        <v>33</v>
      </c>
      <c r="I116" s="6" t="s">
        <v>33</v>
      </c>
      <c r="J116" s="6" t="s">
        <v>367</v>
      </c>
      <c r="K116" s="6" t="s">
        <v>65</v>
      </c>
      <c r="L116" s="6" t="s">
        <v>33</v>
      </c>
      <c r="M116" s="6" t="s">
        <v>33</v>
      </c>
    </row>
    <row r="117" spans="1:13" ht="21" x14ac:dyDescent="0.4">
      <c r="A117" s="6" t="s">
        <v>33</v>
      </c>
      <c r="B117" s="7" t="s">
        <v>33</v>
      </c>
      <c r="C117" s="8" t="s">
        <v>33</v>
      </c>
      <c r="D117" s="6" t="s">
        <v>33</v>
      </c>
      <c r="E117" s="6" t="s">
        <v>33</v>
      </c>
      <c r="F117" s="6" t="s">
        <v>33</v>
      </c>
      <c r="G117" s="6" t="s">
        <v>368</v>
      </c>
      <c r="H117" s="6" t="s">
        <v>33</v>
      </c>
      <c r="I117" s="6" t="s">
        <v>33</v>
      </c>
      <c r="J117" s="6" t="s">
        <v>369</v>
      </c>
      <c r="K117" s="6" t="s">
        <v>33</v>
      </c>
      <c r="L117" s="6" t="s">
        <v>33</v>
      </c>
      <c r="M117" s="6" t="s">
        <v>33</v>
      </c>
    </row>
    <row r="118" spans="1:13" ht="31.5" x14ac:dyDescent="0.4">
      <c r="A118" s="6" t="s">
        <v>33</v>
      </c>
      <c r="B118" s="7" t="s">
        <v>33</v>
      </c>
      <c r="C118" s="8" t="s">
        <v>33</v>
      </c>
      <c r="D118" s="6" t="s">
        <v>33</v>
      </c>
      <c r="E118" s="6" t="s">
        <v>33</v>
      </c>
      <c r="F118" s="6" t="s">
        <v>33</v>
      </c>
      <c r="G118" s="6" t="s">
        <v>370</v>
      </c>
      <c r="H118" s="6" t="s">
        <v>33</v>
      </c>
      <c r="I118" s="6" t="s">
        <v>33</v>
      </c>
      <c r="J118" s="6" t="s">
        <v>371</v>
      </c>
      <c r="K118" s="6" t="s">
        <v>33</v>
      </c>
      <c r="L118" s="6" t="s">
        <v>33</v>
      </c>
      <c r="M118" s="6" t="s">
        <v>33</v>
      </c>
    </row>
    <row r="119" spans="1:13" ht="10.5" x14ac:dyDescent="0.4">
      <c r="A119" s="6" t="s">
        <v>33</v>
      </c>
      <c r="B119" s="7" t="s">
        <v>33</v>
      </c>
      <c r="C119" s="8" t="s">
        <v>33</v>
      </c>
      <c r="D119" s="6" t="s">
        <v>33</v>
      </c>
      <c r="E119" s="6" t="s">
        <v>33</v>
      </c>
      <c r="F119" s="6" t="s">
        <v>33</v>
      </c>
      <c r="G119" s="6" t="s">
        <v>372</v>
      </c>
      <c r="H119" s="6" t="s">
        <v>33</v>
      </c>
      <c r="I119" s="6" t="s">
        <v>33</v>
      </c>
      <c r="J119" s="6" t="s">
        <v>373</v>
      </c>
      <c r="K119" s="6" t="s">
        <v>33</v>
      </c>
      <c r="L119" s="6" t="s">
        <v>33</v>
      </c>
      <c r="M119" s="6" t="s">
        <v>33</v>
      </c>
    </row>
    <row r="120" spans="1:13" ht="21" x14ac:dyDescent="0.4">
      <c r="A120" s="6" t="s">
        <v>33</v>
      </c>
      <c r="B120" s="7" t="s">
        <v>33</v>
      </c>
      <c r="C120" s="8" t="s">
        <v>33</v>
      </c>
      <c r="D120" s="6" t="s">
        <v>33</v>
      </c>
      <c r="E120" s="6" t="s">
        <v>33</v>
      </c>
      <c r="F120" s="6" t="s">
        <v>33</v>
      </c>
      <c r="G120" s="6" t="s">
        <v>374</v>
      </c>
      <c r="H120" s="6" t="s">
        <v>33</v>
      </c>
      <c r="I120" s="6" t="s">
        <v>33</v>
      </c>
      <c r="J120" s="6" t="s">
        <v>375</v>
      </c>
      <c r="K120" s="6" t="s">
        <v>33</v>
      </c>
      <c r="L120" s="6" t="s">
        <v>33</v>
      </c>
      <c r="M120" s="6" t="s">
        <v>33</v>
      </c>
    </row>
    <row r="121" spans="1:13" ht="10.5" x14ac:dyDescent="0.4">
      <c r="A121" s="6" t="s">
        <v>33</v>
      </c>
      <c r="B121" s="7" t="s">
        <v>33</v>
      </c>
      <c r="C121" s="8" t="s">
        <v>33</v>
      </c>
      <c r="D121" s="6" t="s">
        <v>33</v>
      </c>
      <c r="E121" s="6" t="s">
        <v>33</v>
      </c>
      <c r="F121" s="6" t="s">
        <v>33</v>
      </c>
      <c r="G121" s="6" t="s">
        <v>376</v>
      </c>
      <c r="H121" s="6" t="s">
        <v>33</v>
      </c>
      <c r="I121" s="6" t="s">
        <v>33</v>
      </c>
      <c r="J121" s="6" t="s">
        <v>377</v>
      </c>
      <c r="K121" s="6" t="s">
        <v>33</v>
      </c>
      <c r="L121" s="6" t="s">
        <v>33</v>
      </c>
      <c r="M121" s="6" t="s">
        <v>33</v>
      </c>
    </row>
    <row r="122" spans="1:13" ht="10.5" x14ac:dyDescent="0.4">
      <c r="A122" s="6">
        <v>56</v>
      </c>
      <c r="B122" s="7" t="s">
        <v>378</v>
      </c>
      <c r="C122" s="8">
        <v>1</v>
      </c>
      <c r="D122" s="6" t="s">
        <v>379</v>
      </c>
      <c r="E122" s="6" t="s">
        <v>35</v>
      </c>
      <c r="F122" s="6" t="s">
        <v>380</v>
      </c>
      <c r="G122" s="6" t="s">
        <v>381</v>
      </c>
      <c r="H122" s="6" t="s">
        <v>378</v>
      </c>
      <c r="I122" s="6" t="s">
        <v>379</v>
      </c>
      <c r="J122" s="6" t="s">
        <v>382</v>
      </c>
      <c r="K122" s="6" t="s">
        <v>181</v>
      </c>
      <c r="L122" s="6" t="s">
        <v>62</v>
      </c>
      <c r="M122" s="6" t="s">
        <v>41</v>
      </c>
    </row>
    <row r="123" spans="1:13" ht="10.5" x14ac:dyDescent="0.4">
      <c r="A123" s="6" t="s">
        <v>33</v>
      </c>
      <c r="B123" s="7" t="s">
        <v>33</v>
      </c>
      <c r="C123" s="8" t="s">
        <v>33</v>
      </c>
      <c r="D123" s="6" t="s">
        <v>33</v>
      </c>
      <c r="E123" s="6" t="s">
        <v>33</v>
      </c>
      <c r="F123" s="6" t="s">
        <v>33</v>
      </c>
      <c r="G123" s="6" t="s">
        <v>383</v>
      </c>
      <c r="H123" s="6" t="s">
        <v>33</v>
      </c>
      <c r="I123" s="6" t="s">
        <v>33</v>
      </c>
      <c r="J123" s="6" t="s">
        <v>384</v>
      </c>
      <c r="K123" s="6" t="s">
        <v>46</v>
      </c>
      <c r="L123" s="6" t="s">
        <v>33</v>
      </c>
      <c r="M123" s="6" t="s">
        <v>33</v>
      </c>
    </row>
    <row r="124" spans="1:13" ht="10.5" x14ac:dyDescent="0.4">
      <c r="A124" s="6" t="s">
        <v>33</v>
      </c>
      <c r="B124" s="7" t="s">
        <v>33</v>
      </c>
      <c r="C124" s="8" t="s">
        <v>33</v>
      </c>
      <c r="D124" s="6" t="s">
        <v>33</v>
      </c>
      <c r="E124" s="6" t="s">
        <v>33</v>
      </c>
      <c r="F124" s="6" t="s">
        <v>33</v>
      </c>
      <c r="G124" s="6" t="s">
        <v>385</v>
      </c>
      <c r="H124" s="6" t="s">
        <v>33</v>
      </c>
      <c r="I124" s="6" t="s">
        <v>33</v>
      </c>
      <c r="J124" s="6" t="s">
        <v>386</v>
      </c>
      <c r="K124" s="6" t="s">
        <v>88</v>
      </c>
      <c r="L124" s="6" t="s">
        <v>33</v>
      </c>
      <c r="M124" s="6" t="s">
        <v>33</v>
      </c>
    </row>
    <row r="125" spans="1:13" ht="10.5" x14ac:dyDescent="0.4">
      <c r="A125" s="6" t="s">
        <v>33</v>
      </c>
      <c r="B125" s="7" t="s">
        <v>33</v>
      </c>
      <c r="C125" s="8" t="s">
        <v>33</v>
      </c>
      <c r="D125" s="6" t="s">
        <v>33</v>
      </c>
      <c r="E125" s="6" t="s">
        <v>33</v>
      </c>
      <c r="F125" s="6" t="s">
        <v>33</v>
      </c>
      <c r="G125" s="6" t="s">
        <v>387</v>
      </c>
      <c r="H125" s="6" t="s">
        <v>33</v>
      </c>
      <c r="I125" s="6" t="s">
        <v>33</v>
      </c>
      <c r="J125" s="6" t="s">
        <v>388</v>
      </c>
      <c r="K125" s="6" t="s">
        <v>65</v>
      </c>
      <c r="L125" s="6" t="s">
        <v>33</v>
      </c>
      <c r="M125" s="6" t="s">
        <v>33</v>
      </c>
    </row>
    <row r="126" spans="1:13" ht="52.5" x14ac:dyDescent="0.4">
      <c r="A126" s="6" t="s">
        <v>33</v>
      </c>
      <c r="B126" s="7" t="s">
        <v>33</v>
      </c>
      <c r="C126" s="8" t="s">
        <v>33</v>
      </c>
      <c r="D126" s="6" t="s">
        <v>33</v>
      </c>
      <c r="E126" s="6" t="s">
        <v>42</v>
      </c>
      <c r="F126" s="6" t="s">
        <v>389</v>
      </c>
      <c r="G126" s="6" t="s">
        <v>390</v>
      </c>
      <c r="H126" s="6" t="s">
        <v>33</v>
      </c>
      <c r="I126" s="6" t="s">
        <v>33</v>
      </c>
      <c r="J126" s="6" t="s">
        <v>391</v>
      </c>
      <c r="K126" s="6" t="s">
        <v>33</v>
      </c>
      <c r="L126" s="6" t="s">
        <v>33</v>
      </c>
      <c r="M126" s="6" t="s">
        <v>33</v>
      </c>
    </row>
    <row r="127" spans="1:13" ht="10.5" x14ac:dyDescent="0.4">
      <c r="A127" s="6" t="s">
        <v>33</v>
      </c>
      <c r="B127" s="7" t="s">
        <v>33</v>
      </c>
      <c r="C127" s="8" t="s">
        <v>33</v>
      </c>
      <c r="D127" s="6" t="s">
        <v>33</v>
      </c>
      <c r="E127" s="6" t="s">
        <v>33</v>
      </c>
      <c r="F127" s="6" t="s">
        <v>33</v>
      </c>
      <c r="G127" s="6" t="s">
        <v>392</v>
      </c>
      <c r="H127" s="6" t="s">
        <v>33</v>
      </c>
      <c r="I127" s="6" t="s">
        <v>33</v>
      </c>
      <c r="J127" s="6" t="s">
        <v>393</v>
      </c>
      <c r="K127" s="6" t="s">
        <v>33</v>
      </c>
      <c r="L127" s="6" t="s">
        <v>33</v>
      </c>
      <c r="M127" s="6" t="s">
        <v>33</v>
      </c>
    </row>
    <row r="128" spans="1:13" ht="10.5" x14ac:dyDescent="0.4">
      <c r="A128" s="6" t="s">
        <v>33</v>
      </c>
      <c r="B128" s="7" t="s">
        <v>33</v>
      </c>
      <c r="C128" s="8" t="s">
        <v>33</v>
      </c>
      <c r="D128" s="6" t="s">
        <v>33</v>
      </c>
      <c r="E128" s="6" t="s">
        <v>33</v>
      </c>
      <c r="F128" s="6" t="s">
        <v>33</v>
      </c>
      <c r="G128" s="6" t="s">
        <v>394</v>
      </c>
      <c r="H128" s="6" t="s">
        <v>33</v>
      </c>
      <c r="I128" s="6" t="s">
        <v>33</v>
      </c>
      <c r="J128" s="6" t="s">
        <v>395</v>
      </c>
      <c r="K128" s="6" t="s">
        <v>33</v>
      </c>
      <c r="L128" s="6" t="s">
        <v>33</v>
      </c>
      <c r="M128" s="6" t="s">
        <v>33</v>
      </c>
    </row>
    <row r="129" spans="1:13" ht="10.5" x14ac:dyDescent="0.4">
      <c r="A129" s="6" t="s">
        <v>33</v>
      </c>
      <c r="B129" s="7" t="s">
        <v>33</v>
      </c>
      <c r="C129" s="8" t="s">
        <v>33</v>
      </c>
      <c r="D129" s="6" t="s">
        <v>33</v>
      </c>
      <c r="E129" s="6" t="s">
        <v>33</v>
      </c>
      <c r="F129" s="6" t="s">
        <v>33</v>
      </c>
      <c r="G129" s="6" t="s">
        <v>396</v>
      </c>
      <c r="H129" s="6" t="s">
        <v>33</v>
      </c>
      <c r="I129" s="6" t="s">
        <v>33</v>
      </c>
      <c r="J129" s="6" t="s">
        <v>397</v>
      </c>
      <c r="K129" s="6" t="s">
        <v>33</v>
      </c>
      <c r="L129" s="6" t="s">
        <v>33</v>
      </c>
      <c r="M129" s="6" t="s">
        <v>33</v>
      </c>
    </row>
    <row r="130" spans="1:13" ht="31.5" x14ac:dyDescent="0.4">
      <c r="A130" s="6" t="s">
        <v>33</v>
      </c>
      <c r="B130" s="7" t="s">
        <v>33</v>
      </c>
      <c r="C130" s="8" t="s">
        <v>33</v>
      </c>
      <c r="D130" s="6" t="s">
        <v>33</v>
      </c>
      <c r="E130" s="6" t="s">
        <v>47</v>
      </c>
      <c r="F130" s="6" t="s">
        <v>398</v>
      </c>
      <c r="G130" s="6" t="s">
        <v>399</v>
      </c>
      <c r="H130" s="6" t="s">
        <v>33</v>
      </c>
      <c r="I130" s="6" t="s">
        <v>33</v>
      </c>
      <c r="J130" s="6" t="s">
        <v>400</v>
      </c>
      <c r="K130" s="6" t="s">
        <v>46</v>
      </c>
      <c r="L130" s="6" t="s">
        <v>33</v>
      </c>
      <c r="M130" s="6" t="s">
        <v>33</v>
      </c>
    </row>
    <row r="131" spans="1:13" ht="21" x14ac:dyDescent="0.4">
      <c r="A131" s="6" t="s">
        <v>33</v>
      </c>
      <c r="B131" s="7" t="s">
        <v>33</v>
      </c>
      <c r="C131" s="8" t="s">
        <v>33</v>
      </c>
      <c r="D131" s="6" t="s">
        <v>33</v>
      </c>
      <c r="E131" s="6" t="s">
        <v>33</v>
      </c>
      <c r="F131" s="6" t="s">
        <v>33</v>
      </c>
      <c r="G131" s="6" t="s">
        <v>401</v>
      </c>
      <c r="H131" s="6" t="s">
        <v>33</v>
      </c>
      <c r="I131" s="6" t="s">
        <v>33</v>
      </c>
      <c r="J131" s="6" t="s">
        <v>402</v>
      </c>
      <c r="K131" s="6" t="s">
        <v>65</v>
      </c>
      <c r="L131" s="6" t="s">
        <v>33</v>
      </c>
      <c r="M131" s="6" t="s">
        <v>33</v>
      </c>
    </row>
    <row r="132" spans="1:13" ht="10.5" x14ac:dyDescent="0.4">
      <c r="A132" s="6" t="s">
        <v>33</v>
      </c>
      <c r="B132" s="7" t="s">
        <v>33</v>
      </c>
      <c r="C132" s="8" t="s">
        <v>33</v>
      </c>
      <c r="D132" s="6" t="s">
        <v>33</v>
      </c>
      <c r="E132" s="6" t="s">
        <v>33</v>
      </c>
      <c r="F132" s="6" t="s">
        <v>33</v>
      </c>
      <c r="G132" s="6" t="s">
        <v>403</v>
      </c>
      <c r="H132" s="6" t="s">
        <v>33</v>
      </c>
      <c r="I132" s="6" t="s">
        <v>33</v>
      </c>
      <c r="J132" s="6" t="s">
        <v>404</v>
      </c>
      <c r="K132" s="6" t="s">
        <v>33</v>
      </c>
      <c r="L132" s="6" t="s">
        <v>33</v>
      </c>
      <c r="M132" s="6" t="s">
        <v>33</v>
      </c>
    </row>
    <row r="133" spans="1:13" ht="42" x14ac:dyDescent="0.4">
      <c r="A133" s="6" t="s">
        <v>33</v>
      </c>
      <c r="B133" s="7" t="s">
        <v>33</v>
      </c>
      <c r="C133" s="8" t="s">
        <v>33</v>
      </c>
      <c r="D133" s="6" t="s">
        <v>33</v>
      </c>
      <c r="E133" s="6" t="s">
        <v>52</v>
      </c>
      <c r="F133" s="6" t="s">
        <v>405</v>
      </c>
      <c r="G133" s="6" t="s">
        <v>406</v>
      </c>
      <c r="H133" s="6" t="s">
        <v>33</v>
      </c>
      <c r="I133" s="6" t="s">
        <v>33</v>
      </c>
      <c r="J133" s="6" t="s">
        <v>407</v>
      </c>
      <c r="K133" s="6" t="s">
        <v>33</v>
      </c>
      <c r="L133" s="6" t="s">
        <v>33</v>
      </c>
      <c r="M133" s="6" t="s">
        <v>33</v>
      </c>
    </row>
    <row r="134" spans="1:13" ht="21" x14ac:dyDescent="0.4">
      <c r="A134" s="6" t="s">
        <v>33</v>
      </c>
      <c r="B134" s="7" t="s">
        <v>33</v>
      </c>
      <c r="C134" s="8" t="s">
        <v>33</v>
      </c>
      <c r="D134" s="6" t="s">
        <v>33</v>
      </c>
      <c r="E134" s="6" t="s">
        <v>33</v>
      </c>
      <c r="F134" s="6" t="s">
        <v>33</v>
      </c>
      <c r="G134" s="6" t="s">
        <v>408</v>
      </c>
      <c r="H134" s="6" t="s">
        <v>33</v>
      </c>
      <c r="I134" s="6" t="s">
        <v>33</v>
      </c>
      <c r="J134" s="6" t="s">
        <v>409</v>
      </c>
      <c r="K134" s="6" t="s">
        <v>88</v>
      </c>
      <c r="L134" s="6" t="s">
        <v>33</v>
      </c>
      <c r="M134" s="6" t="s">
        <v>33</v>
      </c>
    </row>
    <row r="135" spans="1:13" ht="21" x14ac:dyDescent="0.4">
      <c r="A135" s="6" t="s">
        <v>33</v>
      </c>
      <c r="B135" s="7" t="s">
        <v>33</v>
      </c>
      <c r="C135" s="8" t="s">
        <v>33</v>
      </c>
      <c r="D135" s="6" t="s">
        <v>33</v>
      </c>
      <c r="E135" s="6" t="s">
        <v>33</v>
      </c>
      <c r="F135" s="6" t="s">
        <v>33</v>
      </c>
      <c r="G135" s="6" t="s">
        <v>410</v>
      </c>
      <c r="H135" s="6" t="s">
        <v>33</v>
      </c>
      <c r="I135" s="6" t="s">
        <v>33</v>
      </c>
      <c r="J135" s="6" t="s">
        <v>411</v>
      </c>
      <c r="K135" s="6" t="s">
        <v>412</v>
      </c>
      <c r="L135" s="6" t="s">
        <v>33</v>
      </c>
      <c r="M135" s="6" t="s">
        <v>33</v>
      </c>
    </row>
    <row r="136" spans="1:13" ht="31.5" x14ac:dyDescent="0.4">
      <c r="A136" s="6" t="s">
        <v>33</v>
      </c>
      <c r="B136" s="7" t="s">
        <v>33</v>
      </c>
      <c r="C136" s="8" t="s">
        <v>33</v>
      </c>
      <c r="D136" s="6" t="s">
        <v>33</v>
      </c>
      <c r="E136" s="6" t="s">
        <v>94</v>
      </c>
      <c r="F136" s="6" t="s">
        <v>413</v>
      </c>
      <c r="G136" s="6" t="s">
        <v>414</v>
      </c>
      <c r="H136" s="6" t="s">
        <v>33</v>
      </c>
      <c r="I136" s="6" t="s">
        <v>33</v>
      </c>
      <c r="J136" s="6" t="s">
        <v>413</v>
      </c>
      <c r="K136" s="6" t="s">
        <v>65</v>
      </c>
      <c r="L136" s="6" t="s">
        <v>33</v>
      </c>
      <c r="M136" s="6" t="s">
        <v>33</v>
      </c>
    </row>
    <row r="137" spans="1:13" ht="10.5" x14ac:dyDescent="0.4">
      <c r="A137" s="6" t="s">
        <v>33</v>
      </c>
      <c r="B137" s="7" t="s">
        <v>33</v>
      </c>
      <c r="C137" s="8" t="s">
        <v>33</v>
      </c>
      <c r="D137" s="6" t="s">
        <v>33</v>
      </c>
      <c r="E137" s="6" t="s">
        <v>99</v>
      </c>
      <c r="F137" s="6" t="s">
        <v>415</v>
      </c>
      <c r="G137" s="6" t="s">
        <v>416</v>
      </c>
      <c r="H137" s="6" t="s">
        <v>33</v>
      </c>
      <c r="I137" s="6" t="s">
        <v>33</v>
      </c>
      <c r="J137" s="6" t="s">
        <v>415</v>
      </c>
      <c r="K137" s="6" t="s">
        <v>33</v>
      </c>
      <c r="L137" s="6" t="s">
        <v>33</v>
      </c>
      <c r="M137" s="6" t="s">
        <v>33</v>
      </c>
    </row>
    <row r="138" spans="1:13" ht="21" x14ac:dyDescent="0.4">
      <c r="A138" s="6" t="s">
        <v>33</v>
      </c>
      <c r="B138" s="7" t="s">
        <v>33</v>
      </c>
      <c r="C138" s="8" t="s">
        <v>33</v>
      </c>
      <c r="D138" s="6" t="s">
        <v>33</v>
      </c>
      <c r="E138" s="6" t="s">
        <v>33</v>
      </c>
      <c r="F138" s="6" t="s">
        <v>33</v>
      </c>
      <c r="G138" s="6" t="s">
        <v>417</v>
      </c>
      <c r="H138" s="6" t="s">
        <v>33</v>
      </c>
      <c r="I138" s="6" t="s">
        <v>33</v>
      </c>
      <c r="J138" s="6" t="s">
        <v>418</v>
      </c>
      <c r="K138" s="6" t="s">
        <v>33</v>
      </c>
      <c r="L138" s="6" t="s">
        <v>33</v>
      </c>
      <c r="M138" s="6" t="s">
        <v>33</v>
      </c>
    </row>
    <row r="139" spans="1:13" ht="10.5" x14ac:dyDescent="0.4">
      <c r="A139" s="6" t="s">
        <v>33</v>
      </c>
      <c r="B139" s="7" t="s">
        <v>33</v>
      </c>
      <c r="C139" s="8" t="s">
        <v>33</v>
      </c>
      <c r="D139" s="6" t="s">
        <v>33</v>
      </c>
      <c r="E139" s="6" t="s">
        <v>33</v>
      </c>
      <c r="F139" s="6" t="s">
        <v>33</v>
      </c>
      <c r="G139" s="6" t="s">
        <v>419</v>
      </c>
      <c r="H139" s="6" t="s">
        <v>33</v>
      </c>
      <c r="I139" s="6" t="s">
        <v>33</v>
      </c>
      <c r="J139" s="6" t="s">
        <v>420</v>
      </c>
      <c r="K139" s="6" t="s">
        <v>33</v>
      </c>
      <c r="L139" s="6" t="s">
        <v>33</v>
      </c>
      <c r="M139" s="6" t="s">
        <v>33</v>
      </c>
    </row>
    <row r="140" spans="1:13" ht="10.5" x14ac:dyDescent="0.4">
      <c r="A140" s="6" t="s">
        <v>33</v>
      </c>
      <c r="B140" s="7" t="s">
        <v>33</v>
      </c>
      <c r="C140" s="8" t="s">
        <v>33</v>
      </c>
      <c r="D140" s="6" t="s">
        <v>33</v>
      </c>
      <c r="E140" s="6" t="s">
        <v>106</v>
      </c>
      <c r="F140" s="6" t="s">
        <v>421</v>
      </c>
      <c r="G140" s="6" t="s">
        <v>422</v>
      </c>
      <c r="H140" s="6" t="s">
        <v>33</v>
      </c>
      <c r="I140" s="6" t="s">
        <v>33</v>
      </c>
      <c r="J140" s="6" t="s">
        <v>421</v>
      </c>
      <c r="K140" s="6" t="s">
        <v>33</v>
      </c>
      <c r="L140" s="6" t="s">
        <v>33</v>
      </c>
      <c r="M140" s="6" t="s">
        <v>33</v>
      </c>
    </row>
    <row r="141" spans="1:13" ht="21" x14ac:dyDescent="0.4">
      <c r="A141" s="6" t="s">
        <v>33</v>
      </c>
      <c r="B141" s="7" t="s">
        <v>33</v>
      </c>
      <c r="C141" s="8" t="s">
        <v>33</v>
      </c>
      <c r="D141" s="6" t="s">
        <v>33</v>
      </c>
      <c r="E141" s="6" t="s">
        <v>33</v>
      </c>
      <c r="F141" s="6" t="s">
        <v>33</v>
      </c>
      <c r="G141" s="6" t="s">
        <v>423</v>
      </c>
      <c r="H141" s="6" t="s">
        <v>33</v>
      </c>
      <c r="I141" s="6" t="s">
        <v>33</v>
      </c>
      <c r="J141" s="6" t="s">
        <v>424</v>
      </c>
      <c r="K141" s="6" t="s">
        <v>105</v>
      </c>
      <c r="L141" s="6" t="s">
        <v>33</v>
      </c>
      <c r="M141" s="6" t="s">
        <v>33</v>
      </c>
    </row>
    <row r="142" spans="1:13" ht="10.5" x14ac:dyDescent="0.4">
      <c r="A142" s="6" t="s">
        <v>33</v>
      </c>
      <c r="B142" s="7" t="s">
        <v>33</v>
      </c>
      <c r="C142" s="8" t="s">
        <v>33</v>
      </c>
      <c r="D142" s="6" t="s">
        <v>33</v>
      </c>
      <c r="E142" s="6" t="s">
        <v>114</v>
      </c>
      <c r="F142" s="6" t="s">
        <v>425</v>
      </c>
      <c r="G142" s="6" t="s">
        <v>426</v>
      </c>
      <c r="H142" s="6" t="s">
        <v>33</v>
      </c>
      <c r="I142" s="6" t="s">
        <v>33</v>
      </c>
      <c r="J142" s="6" t="s">
        <v>427</v>
      </c>
      <c r="K142" s="6" t="s">
        <v>65</v>
      </c>
      <c r="L142" s="6" t="s">
        <v>33</v>
      </c>
      <c r="M142" s="6" t="s">
        <v>33</v>
      </c>
    </row>
    <row r="143" spans="1:13" ht="10.5" x14ac:dyDescent="0.4">
      <c r="A143" s="6" t="s">
        <v>33</v>
      </c>
      <c r="B143" s="7" t="s">
        <v>33</v>
      </c>
      <c r="C143" s="8" t="s">
        <v>33</v>
      </c>
      <c r="D143" s="6" t="s">
        <v>33</v>
      </c>
      <c r="E143" s="6" t="s">
        <v>33</v>
      </c>
      <c r="F143" s="6" t="s">
        <v>33</v>
      </c>
      <c r="G143" s="6" t="s">
        <v>428</v>
      </c>
      <c r="H143" s="6" t="s">
        <v>33</v>
      </c>
      <c r="I143" s="6" t="s">
        <v>33</v>
      </c>
      <c r="J143" s="6" t="s">
        <v>429</v>
      </c>
      <c r="K143" s="6" t="s">
        <v>33</v>
      </c>
      <c r="L143" s="6" t="s">
        <v>33</v>
      </c>
      <c r="M143" s="6" t="s">
        <v>33</v>
      </c>
    </row>
    <row r="144" spans="1:13" ht="10.5" x14ac:dyDescent="0.4">
      <c r="A144" s="6" t="s">
        <v>33</v>
      </c>
      <c r="B144" s="7" t="s">
        <v>33</v>
      </c>
      <c r="C144" s="8" t="s">
        <v>33</v>
      </c>
      <c r="D144" s="6" t="s">
        <v>33</v>
      </c>
      <c r="E144" s="6" t="s">
        <v>33</v>
      </c>
      <c r="F144" s="6" t="s">
        <v>33</v>
      </c>
      <c r="G144" s="6" t="s">
        <v>430</v>
      </c>
      <c r="H144" s="6" t="s">
        <v>33</v>
      </c>
      <c r="I144" s="6" t="s">
        <v>33</v>
      </c>
      <c r="J144" s="6" t="s">
        <v>431</v>
      </c>
      <c r="K144" s="6" t="s">
        <v>33</v>
      </c>
      <c r="L144" s="6" t="s">
        <v>33</v>
      </c>
      <c r="M144" s="6" t="s">
        <v>33</v>
      </c>
    </row>
    <row r="145" spans="1:13" ht="10.5" x14ac:dyDescent="0.4">
      <c r="A145" s="6" t="s">
        <v>33</v>
      </c>
      <c r="B145" s="7" t="s">
        <v>33</v>
      </c>
      <c r="C145" s="8" t="s">
        <v>33</v>
      </c>
      <c r="D145" s="6" t="s">
        <v>33</v>
      </c>
      <c r="E145" s="6" t="s">
        <v>33</v>
      </c>
      <c r="F145" s="6" t="s">
        <v>33</v>
      </c>
      <c r="G145" s="6" t="s">
        <v>432</v>
      </c>
      <c r="H145" s="6" t="s">
        <v>33</v>
      </c>
      <c r="I145" s="6" t="s">
        <v>33</v>
      </c>
      <c r="J145" s="6" t="s">
        <v>433</v>
      </c>
      <c r="K145" s="6" t="s">
        <v>33</v>
      </c>
      <c r="L145" s="6" t="s">
        <v>33</v>
      </c>
      <c r="M145" s="6" t="s">
        <v>33</v>
      </c>
    </row>
    <row r="146" spans="1:13" ht="21" x14ac:dyDescent="0.4">
      <c r="A146" s="6" t="s">
        <v>33</v>
      </c>
      <c r="B146" s="7" t="s">
        <v>33</v>
      </c>
      <c r="C146" s="8" t="s">
        <v>33</v>
      </c>
      <c r="D146" s="6" t="s">
        <v>33</v>
      </c>
      <c r="E146" s="6" t="s">
        <v>33</v>
      </c>
      <c r="F146" s="6" t="s">
        <v>33</v>
      </c>
      <c r="G146" s="6" t="s">
        <v>434</v>
      </c>
      <c r="H146" s="6" t="s">
        <v>33</v>
      </c>
      <c r="I146" s="6" t="s">
        <v>33</v>
      </c>
      <c r="J146" s="6" t="s">
        <v>435</v>
      </c>
      <c r="K146" s="6" t="s">
        <v>105</v>
      </c>
      <c r="L146" s="6" t="s">
        <v>33</v>
      </c>
      <c r="M146" s="6" t="s">
        <v>33</v>
      </c>
    </row>
    <row r="147" spans="1:13" ht="31.5" x14ac:dyDescent="0.4">
      <c r="A147" s="6" t="s">
        <v>33</v>
      </c>
      <c r="B147" s="7" t="s">
        <v>33</v>
      </c>
      <c r="C147" s="8" t="s">
        <v>33</v>
      </c>
      <c r="D147" s="6" t="s">
        <v>33</v>
      </c>
      <c r="E147" s="6" t="s">
        <v>33</v>
      </c>
      <c r="F147" s="6" t="s">
        <v>33</v>
      </c>
      <c r="G147" s="6" t="s">
        <v>436</v>
      </c>
      <c r="H147" s="6" t="s">
        <v>33</v>
      </c>
      <c r="I147" s="6" t="s">
        <v>33</v>
      </c>
      <c r="J147" s="6" t="s">
        <v>437</v>
      </c>
      <c r="K147" s="6" t="s">
        <v>438</v>
      </c>
      <c r="L147" s="6" t="s">
        <v>33</v>
      </c>
      <c r="M147" s="6" t="s">
        <v>33</v>
      </c>
    </row>
    <row r="148" spans="1:13" ht="21" x14ac:dyDescent="0.4">
      <c r="A148" s="6" t="s">
        <v>33</v>
      </c>
      <c r="B148" s="7" t="s">
        <v>33</v>
      </c>
      <c r="C148" s="8" t="s">
        <v>33</v>
      </c>
      <c r="D148" s="6" t="s">
        <v>33</v>
      </c>
      <c r="E148" s="6" t="s">
        <v>33</v>
      </c>
      <c r="F148" s="6" t="s">
        <v>33</v>
      </c>
      <c r="G148" s="6" t="s">
        <v>439</v>
      </c>
      <c r="H148" s="6" t="s">
        <v>33</v>
      </c>
      <c r="I148" s="6" t="s">
        <v>33</v>
      </c>
      <c r="J148" s="6" t="s">
        <v>440</v>
      </c>
      <c r="K148" s="6" t="s">
        <v>65</v>
      </c>
      <c r="L148" s="6" t="s">
        <v>33</v>
      </c>
      <c r="M148" s="6" t="s">
        <v>33</v>
      </c>
    </row>
    <row r="149" spans="1:13" ht="10.5" x14ac:dyDescent="0.4">
      <c r="A149" s="6" t="s">
        <v>33</v>
      </c>
      <c r="B149" s="7" t="s">
        <v>33</v>
      </c>
      <c r="C149" s="8" t="s">
        <v>33</v>
      </c>
      <c r="D149" s="6" t="s">
        <v>33</v>
      </c>
      <c r="E149" s="6" t="s">
        <v>118</v>
      </c>
      <c r="F149" s="6" t="s">
        <v>441</v>
      </c>
      <c r="G149" s="6" t="s">
        <v>442</v>
      </c>
      <c r="H149" s="6" t="s">
        <v>33</v>
      </c>
      <c r="I149" s="6" t="s">
        <v>33</v>
      </c>
      <c r="J149" s="6" t="s">
        <v>443</v>
      </c>
      <c r="K149" s="6" t="s">
        <v>33</v>
      </c>
      <c r="L149" s="6" t="s">
        <v>33</v>
      </c>
      <c r="M149" s="6" t="s">
        <v>33</v>
      </c>
    </row>
    <row r="150" spans="1:13" ht="21" x14ac:dyDescent="0.4">
      <c r="A150" s="6" t="s">
        <v>33</v>
      </c>
      <c r="B150" s="7" t="s">
        <v>33</v>
      </c>
      <c r="C150" s="8" t="s">
        <v>33</v>
      </c>
      <c r="D150" s="6" t="s">
        <v>33</v>
      </c>
      <c r="E150" s="6" t="s">
        <v>33</v>
      </c>
      <c r="F150" s="6" t="s">
        <v>33</v>
      </c>
      <c r="G150" s="6" t="s">
        <v>444</v>
      </c>
      <c r="H150" s="6" t="s">
        <v>33</v>
      </c>
      <c r="I150" s="6" t="s">
        <v>33</v>
      </c>
      <c r="J150" s="6" t="s">
        <v>445</v>
      </c>
      <c r="K150" s="6" t="s">
        <v>446</v>
      </c>
      <c r="L150" s="6" t="s">
        <v>33</v>
      </c>
      <c r="M150" s="6" t="s">
        <v>33</v>
      </c>
    </row>
    <row r="151" spans="1:13" ht="10.5" x14ac:dyDescent="0.4">
      <c r="A151" s="6" t="s">
        <v>33</v>
      </c>
      <c r="B151" s="7" t="s">
        <v>33</v>
      </c>
      <c r="C151" s="8" t="s">
        <v>33</v>
      </c>
      <c r="D151" s="6" t="s">
        <v>33</v>
      </c>
      <c r="E151" s="6" t="s">
        <v>124</v>
      </c>
      <c r="F151" s="6" t="s">
        <v>447</v>
      </c>
      <c r="G151" s="6" t="s">
        <v>448</v>
      </c>
      <c r="H151" s="6" t="s">
        <v>33</v>
      </c>
      <c r="I151" s="6" t="s">
        <v>33</v>
      </c>
      <c r="J151" s="6" t="s">
        <v>449</v>
      </c>
      <c r="K151" s="6" t="s">
        <v>65</v>
      </c>
      <c r="L151" s="6" t="s">
        <v>33</v>
      </c>
      <c r="M151" s="6" t="s">
        <v>33</v>
      </c>
    </row>
    <row r="152" spans="1:13" ht="10.5" x14ac:dyDescent="0.4">
      <c r="A152" s="6" t="s">
        <v>33</v>
      </c>
      <c r="B152" s="7" t="s">
        <v>33</v>
      </c>
      <c r="C152" s="8" t="s">
        <v>33</v>
      </c>
      <c r="D152" s="6" t="s">
        <v>33</v>
      </c>
      <c r="E152" s="6" t="s">
        <v>33</v>
      </c>
      <c r="F152" s="6" t="s">
        <v>33</v>
      </c>
      <c r="G152" s="6" t="s">
        <v>450</v>
      </c>
      <c r="H152" s="6" t="s">
        <v>33</v>
      </c>
      <c r="I152" s="6" t="s">
        <v>33</v>
      </c>
      <c r="J152" s="6" t="s">
        <v>451</v>
      </c>
      <c r="K152" s="6" t="s">
        <v>33</v>
      </c>
      <c r="L152" s="6" t="s">
        <v>33</v>
      </c>
      <c r="M152" s="6" t="s">
        <v>33</v>
      </c>
    </row>
    <row r="153" spans="1:13" ht="10.5" x14ac:dyDescent="0.4">
      <c r="A153" s="6" t="s">
        <v>33</v>
      </c>
      <c r="B153" s="7" t="s">
        <v>33</v>
      </c>
      <c r="C153" s="8">
        <v>2</v>
      </c>
      <c r="D153" s="6" t="s">
        <v>452</v>
      </c>
      <c r="E153" s="6" t="s">
        <v>33</v>
      </c>
      <c r="F153" s="6" t="s">
        <v>453</v>
      </c>
      <c r="G153" s="6" t="s">
        <v>454</v>
      </c>
      <c r="H153" s="6" t="s">
        <v>33</v>
      </c>
      <c r="I153" s="6" t="s">
        <v>452</v>
      </c>
      <c r="J153" s="6" t="s">
        <v>455</v>
      </c>
      <c r="K153" s="6" t="s">
        <v>46</v>
      </c>
      <c r="L153" s="6" t="s">
        <v>33</v>
      </c>
      <c r="M153" s="6" t="s">
        <v>33</v>
      </c>
    </row>
    <row r="154" spans="1:13" ht="10.5" x14ac:dyDescent="0.4">
      <c r="A154" s="6" t="s">
        <v>33</v>
      </c>
      <c r="B154" s="7" t="s">
        <v>33</v>
      </c>
      <c r="C154" s="8" t="s">
        <v>33</v>
      </c>
      <c r="D154" s="6" t="s">
        <v>33</v>
      </c>
      <c r="E154" s="6" t="s">
        <v>33</v>
      </c>
      <c r="F154" s="6" t="s">
        <v>33</v>
      </c>
      <c r="G154" s="6" t="s">
        <v>456</v>
      </c>
      <c r="H154" s="6" t="s">
        <v>33</v>
      </c>
      <c r="I154" s="6" t="s">
        <v>33</v>
      </c>
      <c r="J154" s="6" t="s">
        <v>457</v>
      </c>
      <c r="K154" s="6" t="s">
        <v>88</v>
      </c>
      <c r="L154" s="6" t="s">
        <v>33</v>
      </c>
      <c r="M154" s="6" t="s">
        <v>33</v>
      </c>
    </row>
    <row r="155" spans="1:13" ht="10.5" x14ac:dyDescent="0.4">
      <c r="A155" s="6">
        <v>57</v>
      </c>
      <c r="B155" s="7" t="s">
        <v>458</v>
      </c>
      <c r="C155" s="8">
        <v>1</v>
      </c>
      <c r="D155" s="6" t="s">
        <v>459</v>
      </c>
      <c r="E155" s="6" t="s">
        <v>33</v>
      </c>
      <c r="F155" s="6" t="s">
        <v>460</v>
      </c>
      <c r="G155" s="6" t="s">
        <v>461</v>
      </c>
      <c r="H155" s="6" t="s">
        <v>458</v>
      </c>
      <c r="I155" s="6" t="s">
        <v>459</v>
      </c>
      <c r="J155" s="6" t="s">
        <v>462</v>
      </c>
      <c r="K155" s="6" t="s">
        <v>463</v>
      </c>
      <c r="L155" s="6" t="s">
        <v>62</v>
      </c>
      <c r="M155" s="6" t="s">
        <v>41</v>
      </c>
    </row>
    <row r="156" spans="1:13" ht="10.5" x14ac:dyDescent="0.4">
      <c r="A156" s="6" t="s">
        <v>33</v>
      </c>
      <c r="B156" s="7" t="s">
        <v>33</v>
      </c>
      <c r="C156" s="8" t="s">
        <v>33</v>
      </c>
      <c r="D156" s="6" t="s">
        <v>33</v>
      </c>
      <c r="E156" s="6" t="s">
        <v>33</v>
      </c>
      <c r="F156" s="6" t="s">
        <v>33</v>
      </c>
      <c r="G156" s="6" t="s">
        <v>464</v>
      </c>
      <c r="H156" s="6" t="s">
        <v>33</v>
      </c>
      <c r="I156" s="6" t="s">
        <v>33</v>
      </c>
      <c r="J156" s="6" t="s">
        <v>465</v>
      </c>
      <c r="K156" s="6" t="s">
        <v>33</v>
      </c>
      <c r="L156" s="6" t="s">
        <v>33</v>
      </c>
      <c r="M156" s="6" t="s">
        <v>33</v>
      </c>
    </row>
    <row r="157" spans="1:13" ht="10.5" x14ac:dyDescent="0.4">
      <c r="A157" s="6" t="s">
        <v>33</v>
      </c>
      <c r="B157" s="7" t="s">
        <v>33</v>
      </c>
      <c r="C157" s="8" t="s">
        <v>33</v>
      </c>
      <c r="D157" s="6" t="s">
        <v>33</v>
      </c>
      <c r="E157" s="6" t="s">
        <v>33</v>
      </c>
      <c r="F157" s="6" t="s">
        <v>33</v>
      </c>
      <c r="G157" s="6" t="s">
        <v>466</v>
      </c>
      <c r="H157" s="6" t="s">
        <v>33</v>
      </c>
      <c r="I157" s="6" t="s">
        <v>33</v>
      </c>
      <c r="J157" s="6" t="s">
        <v>467</v>
      </c>
      <c r="K157" s="6" t="s">
        <v>33</v>
      </c>
      <c r="L157" s="6" t="s">
        <v>33</v>
      </c>
      <c r="M157" s="6" t="s">
        <v>33</v>
      </c>
    </row>
    <row r="158" spans="1:13" ht="10.5" x14ac:dyDescent="0.4">
      <c r="A158" s="6" t="s">
        <v>33</v>
      </c>
      <c r="B158" s="7" t="s">
        <v>33</v>
      </c>
      <c r="C158" s="8" t="s">
        <v>33</v>
      </c>
      <c r="D158" s="6" t="s">
        <v>33</v>
      </c>
      <c r="E158" s="6" t="s">
        <v>33</v>
      </c>
      <c r="F158" s="6" t="s">
        <v>33</v>
      </c>
      <c r="G158" s="6" t="s">
        <v>468</v>
      </c>
      <c r="H158" s="6" t="s">
        <v>33</v>
      </c>
      <c r="I158" s="6" t="s">
        <v>33</v>
      </c>
      <c r="J158" s="6" t="s">
        <v>469</v>
      </c>
      <c r="K158" s="6" t="s">
        <v>33</v>
      </c>
      <c r="L158" s="6" t="s">
        <v>33</v>
      </c>
      <c r="M158" s="6" t="s">
        <v>33</v>
      </c>
    </row>
    <row r="159" spans="1:13" ht="10.5" x14ac:dyDescent="0.4">
      <c r="A159" s="6" t="s">
        <v>33</v>
      </c>
      <c r="B159" s="7" t="s">
        <v>33</v>
      </c>
      <c r="C159" s="8" t="s">
        <v>33</v>
      </c>
      <c r="D159" s="6" t="s">
        <v>33</v>
      </c>
      <c r="E159" s="6" t="s">
        <v>33</v>
      </c>
      <c r="F159" s="6" t="s">
        <v>33</v>
      </c>
      <c r="G159" s="6" t="s">
        <v>470</v>
      </c>
      <c r="H159" s="6" t="s">
        <v>33</v>
      </c>
      <c r="I159" s="6" t="s">
        <v>33</v>
      </c>
      <c r="J159" s="6" t="s">
        <v>471</v>
      </c>
      <c r="K159" s="6" t="s">
        <v>33</v>
      </c>
      <c r="L159" s="6" t="s">
        <v>33</v>
      </c>
      <c r="M159" s="6" t="s">
        <v>33</v>
      </c>
    </row>
    <row r="160" spans="1:13" ht="10.5" x14ac:dyDescent="0.4">
      <c r="A160" s="6" t="s">
        <v>33</v>
      </c>
      <c r="B160" s="7" t="s">
        <v>33</v>
      </c>
      <c r="C160" s="8" t="s">
        <v>33</v>
      </c>
      <c r="D160" s="6" t="s">
        <v>33</v>
      </c>
      <c r="E160" s="6" t="s">
        <v>33</v>
      </c>
      <c r="F160" s="6" t="s">
        <v>33</v>
      </c>
      <c r="G160" s="6" t="s">
        <v>472</v>
      </c>
      <c r="H160" s="6" t="s">
        <v>33</v>
      </c>
      <c r="I160" s="6" t="s">
        <v>33</v>
      </c>
      <c r="J160" s="6" t="s">
        <v>473</v>
      </c>
      <c r="K160" s="6" t="s">
        <v>46</v>
      </c>
      <c r="L160" s="6" t="s">
        <v>33</v>
      </c>
      <c r="M160" s="6" t="s">
        <v>33</v>
      </c>
    </row>
    <row r="161" spans="1:13" ht="21" x14ac:dyDescent="0.4">
      <c r="A161" s="6" t="s">
        <v>33</v>
      </c>
      <c r="B161" s="7" t="s">
        <v>33</v>
      </c>
      <c r="C161" s="8">
        <v>2</v>
      </c>
      <c r="D161" s="6" t="s">
        <v>474</v>
      </c>
      <c r="E161" s="6" t="s">
        <v>33</v>
      </c>
      <c r="F161" s="6" t="s">
        <v>475</v>
      </c>
      <c r="G161" s="6" t="s">
        <v>476</v>
      </c>
      <c r="H161" s="6" t="s">
        <v>33</v>
      </c>
      <c r="I161" s="6" t="s">
        <v>474</v>
      </c>
      <c r="J161" s="6" t="s">
        <v>477</v>
      </c>
      <c r="K161" s="6" t="s">
        <v>478</v>
      </c>
      <c r="L161" s="6" t="s">
        <v>33</v>
      </c>
      <c r="M161" s="6" t="s">
        <v>33</v>
      </c>
    </row>
    <row r="162" spans="1:13" ht="10.5" x14ac:dyDescent="0.4">
      <c r="A162" s="6" t="s">
        <v>33</v>
      </c>
      <c r="B162" s="7" t="s">
        <v>33</v>
      </c>
      <c r="C162" s="8" t="s">
        <v>33</v>
      </c>
      <c r="D162" s="6" t="s">
        <v>33</v>
      </c>
      <c r="E162" s="6" t="s">
        <v>33</v>
      </c>
      <c r="F162" s="6" t="s">
        <v>33</v>
      </c>
      <c r="G162" s="6" t="s">
        <v>479</v>
      </c>
      <c r="H162" s="6" t="s">
        <v>33</v>
      </c>
      <c r="I162" s="6" t="s">
        <v>33</v>
      </c>
      <c r="J162" s="6" t="s">
        <v>480</v>
      </c>
      <c r="K162" s="6" t="s">
        <v>153</v>
      </c>
      <c r="L162" s="6" t="s">
        <v>33</v>
      </c>
      <c r="M162" s="6" t="s">
        <v>33</v>
      </c>
    </row>
    <row r="163" spans="1:13" ht="31.5" x14ac:dyDescent="0.4">
      <c r="A163" s="6" t="s">
        <v>33</v>
      </c>
      <c r="B163" s="7" t="s">
        <v>33</v>
      </c>
      <c r="C163" s="8" t="s">
        <v>33</v>
      </c>
      <c r="D163" s="6" t="s">
        <v>33</v>
      </c>
      <c r="E163" s="6" t="s">
        <v>33</v>
      </c>
      <c r="F163" s="6" t="s">
        <v>33</v>
      </c>
      <c r="G163" s="6" t="s">
        <v>481</v>
      </c>
      <c r="H163" s="6" t="s">
        <v>33</v>
      </c>
      <c r="I163" s="6" t="s">
        <v>33</v>
      </c>
      <c r="J163" s="6" t="s">
        <v>474</v>
      </c>
      <c r="K163" s="6" t="s">
        <v>482</v>
      </c>
      <c r="L163" s="6" t="s">
        <v>33</v>
      </c>
      <c r="M163" s="6" t="s">
        <v>33</v>
      </c>
    </row>
    <row r="164" spans="1:13" ht="115.5" x14ac:dyDescent="0.4">
      <c r="A164" s="6" t="s">
        <v>33</v>
      </c>
      <c r="B164" s="7" t="s">
        <v>33</v>
      </c>
      <c r="C164" s="8" t="s">
        <v>483</v>
      </c>
      <c r="D164" s="6" t="s">
        <v>484</v>
      </c>
      <c r="E164" s="6" t="s">
        <v>33</v>
      </c>
      <c r="F164" s="6" t="s">
        <v>485</v>
      </c>
      <c r="G164" s="6" t="s">
        <v>486</v>
      </c>
      <c r="H164" s="6" t="s">
        <v>33</v>
      </c>
      <c r="I164" s="6" t="s">
        <v>484</v>
      </c>
      <c r="J164" s="6" t="s">
        <v>487</v>
      </c>
      <c r="K164" s="6" t="s">
        <v>65</v>
      </c>
      <c r="L164" s="6" t="s">
        <v>33</v>
      </c>
      <c r="M164" s="6" t="s">
        <v>33</v>
      </c>
    </row>
    <row r="165" spans="1:13" ht="42" x14ac:dyDescent="0.4">
      <c r="A165" s="6">
        <v>58</v>
      </c>
      <c r="B165" s="7" t="s">
        <v>488</v>
      </c>
      <c r="C165" s="8" t="s">
        <v>33</v>
      </c>
      <c r="D165" s="6" t="s">
        <v>488</v>
      </c>
      <c r="E165" s="6" t="s">
        <v>35</v>
      </c>
      <c r="F165" s="6" t="s">
        <v>489</v>
      </c>
      <c r="G165" s="6" t="s">
        <v>490</v>
      </c>
      <c r="H165" s="6" t="s">
        <v>491</v>
      </c>
      <c r="I165" s="6" t="s">
        <v>491</v>
      </c>
      <c r="J165" s="6" t="s">
        <v>492</v>
      </c>
      <c r="K165" s="6" t="s">
        <v>493</v>
      </c>
      <c r="L165" s="6" t="s">
        <v>62</v>
      </c>
      <c r="M165" s="6" t="s">
        <v>41</v>
      </c>
    </row>
    <row r="166" spans="1:13" ht="21" x14ac:dyDescent="0.4">
      <c r="A166" s="6" t="s">
        <v>33</v>
      </c>
      <c r="B166" s="7" t="s">
        <v>33</v>
      </c>
      <c r="C166" s="8" t="s">
        <v>33</v>
      </c>
      <c r="D166" s="6" t="s">
        <v>33</v>
      </c>
      <c r="E166" s="6" t="s">
        <v>42</v>
      </c>
      <c r="F166" s="6" t="s">
        <v>494</v>
      </c>
      <c r="G166" s="6" t="s">
        <v>495</v>
      </c>
      <c r="H166" s="6" t="s">
        <v>33</v>
      </c>
      <c r="I166" s="6" t="s">
        <v>33</v>
      </c>
      <c r="J166" s="6" t="s">
        <v>491</v>
      </c>
      <c r="K166" s="6" t="s">
        <v>65</v>
      </c>
      <c r="L166" s="6" t="s">
        <v>33</v>
      </c>
      <c r="M166" s="6" t="s">
        <v>33</v>
      </c>
    </row>
    <row r="167" spans="1:13" ht="10.5" x14ac:dyDescent="0.4">
      <c r="A167" s="6">
        <v>59</v>
      </c>
      <c r="B167" s="7" t="s">
        <v>496</v>
      </c>
      <c r="C167" s="8">
        <v>1</v>
      </c>
      <c r="D167" s="6" t="s">
        <v>497</v>
      </c>
      <c r="E167" s="6" t="s">
        <v>33</v>
      </c>
      <c r="F167" s="6" t="s">
        <v>498</v>
      </c>
      <c r="G167" s="6" t="s">
        <v>499</v>
      </c>
      <c r="H167" s="6" t="s">
        <v>496</v>
      </c>
      <c r="I167" s="6" t="s">
        <v>497</v>
      </c>
      <c r="J167" s="6" t="s">
        <v>500</v>
      </c>
      <c r="K167" s="6" t="s">
        <v>51</v>
      </c>
      <c r="L167" s="6" t="s">
        <v>62</v>
      </c>
      <c r="M167" s="6" t="s">
        <v>41</v>
      </c>
    </row>
    <row r="168" spans="1:13" ht="21" x14ac:dyDescent="0.4">
      <c r="A168" s="6" t="s">
        <v>33</v>
      </c>
      <c r="B168" s="7" t="s">
        <v>33</v>
      </c>
      <c r="C168" s="8" t="s">
        <v>33</v>
      </c>
      <c r="D168" s="6" t="s">
        <v>33</v>
      </c>
      <c r="E168" s="6" t="s">
        <v>33</v>
      </c>
      <c r="F168" s="6" t="s">
        <v>33</v>
      </c>
      <c r="G168" s="6" t="s">
        <v>501</v>
      </c>
      <c r="H168" s="6" t="s">
        <v>33</v>
      </c>
      <c r="I168" s="6" t="s">
        <v>33</v>
      </c>
      <c r="J168" s="6" t="s">
        <v>497</v>
      </c>
      <c r="K168" s="6" t="s">
        <v>65</v>
      </c>
      <c r="L168" s="6" t="s">
        <v>33</v>
      </c>
      <c r="M168" s="6" t="s">
        <v>33</v>
      </c>
    </row>
    <row r="169" spans="1:13" ht="10.5" x14ac:dyDescent="0.4">
      <c r="A169" s="6" t="s">
        <v>33</v>
      </c>
      <c r="B169" s="7" t="s">
        <v>33</v>
      </c>
      <c r="C169" s="8">
        <v>2</v>
      </c>
      <c r="D169" s="6" t="s">
        <v>502</v>
      </c>
      <c r="E169" s="6" t="s">
        <v>35</v>
      </c>
      <c r="F169" s="6" t="s">
        <v>503</v>
      </c>
      <c r="G169" s="6" t="s">
        <v>504</v>
      </c>
      <c r="H169" s="6" t="s">
        <v>33</v>
      </c>
      <c r="I169" s="6" t="s">
        <v>502</v>
      </c>
      <c r="J169" s="6" t="s">
        <v>505</v>
      </c>
      <c r="K169" s="6" t="s">
        <v>33</v>
      </c>
      <c r="L169" s="6" t="s">
        <v>33</v>
      </c>
      <c r="M169" s="6" t="s">
        <v>33</v>
      </c>
    </row>
    <row r="170" spans="1:13" ht="42" x14ac:dyDescent="0.4">
      <c r="A170" s="6" t="s">
        <v>33</v>
      </c>
      <c r="B170" s="7" t="s">
        <v>33</v>
      </c>
      <c r="C170" s="8" t="s">
        <v>33</v>
      </c>
      <c r="D170" s="6" t="s">
        <v>33</v>
      </c>
      <c r="E170" s="6" t="s">
        <v>42</v>
      </c>
      <c r="F170" s="6" t="s">
        <v>506</v>
      </c>
      <c r="G170" s="6" t="s">
        <v>507</v>
      </c>
      <c r="H170" s="6" t="s">
        <v>33</v>
      </c>
      <c r="I170" s="6" t="s">
        <v>33</v>
      </c>
      <c r="J170" s="6" t="s">
        <v>508</v>
      </c>
      <c r="K170" s="6" t="s">
        <v>33</v>
      </c>
      <c r="L170" s="6" t="s">
        <v>33</v>
      </c>
      <c r="M170" s="6" t="s">
        <v>33</v>
      </c>
    </row>
    <row r="171" spans="1:13" ht="10.5" x14ac:dyDescent="0.4">
      <c r="A171" s="6" t="s">
        <v>33</v>
      </c>
      <c r="B171" s="7" t="s">
        <v>33</v>
      </c>
      <c r="C171" s="8" t="s">
        <v>33</v>
      </c>
      <c r="D171" s="6" t="s">
        <v>33</v>
      </c>
      <c r="E171" s="6" t="s">
        <v>33</v>
      </c>
      <c r="F171" s="6" t="s">
        <v>33</v>
      </c>
      <c r="G171" s="6" t="s">
        <v>509</v>
      </c>
      <c r="H171" s="6" t="s">
        <v>33</v>
      </c>
      <c r="I171" s="6" t="s">
        <v>33</v>
      </c>
      <c r="J171" s="6" t="s">
        <v>510</v>
      </c>
      <c r="K171" s="6" t="s">
        <v>46</v>
      </c>
      <c r="L171" s="6" t="s">
        <v>33</v>
      </c>
      <c r="M171" s="6" t="s">
        <v>33</v>
      </c>
    </row>
    <row r="172" spans="1:13" ht="63" x14ac:dyDescent="0.4">
      <c r="A172" s="6" t="s">
        <v>33</v>
      </c>
      <c r="B172" s="7" t="s">
        <v>33</v>
      </c>
      <c r="C172" s="8" t="s">
        <v>33</v>
      </c>
      <c r="D172" s="6" t="s">
        <v>33</v>
      </c>
      <c r="E172" s="6" t="s">
        <v>47</v>
      </c>
      <c r="F172" s="6" t="s">
        <v>511</v>
      </c>
      <c r="G172" s="6" t="s">
        <v>512</v>
      </c>
      <c r="H172" s="6" t="s">
        <v>33</v>
      </c>
      <c r="I172" s="6" t="s">
        <v>33</v>
      </c>
      <c r="J172" s="6" t="s">
        <v>511</v>
      </c>
      <c r="K172" s="6" t="s">
        <v>65</v>
      </c>
      <c r="L172" s="6" t="s">
        <v>33</v>
      </c>
      <c r="M172" s="6" t="s">
        <v>33</v>
      </c>
    </row>
    <row r="173" spans="1:13" ht="31.5" x14ac:dyDescent="0.4">
      <c r="A173" s="6" t="s">
        <v>33</v>
      </c>
      <c r="B173" s="7" t="s">
        <v>33</v>
      </c>
      <c r="C173" s="8" t="s">
        <v>33</v>
      </c>
      <c r="D173" s="6" t="s">
        <v>33</v>
      </c>
      <c r="E173" s="6" t="s">
        <v>52</v>
      </c>
      <c r="F173" s="6" t="s">
        <v>513</v>
      </c>
      <c r="G173" s="6" t="s">
        <v>514</v>
      </c>
      <c r="H173" s="6" t="s">
        <v>33</v>
      </c>
      <c r="I173" s="6" t="s">
        <v>33</v>
      </c>
      <c r="J173" s="6" t="s">
        <v>513</v>
      </c>
      <c r="K173" s="6" t="s">
        <v>181</v>
      </c>
      <c r="L173" s="6" t="s">
        <v>33</v>
      </c>
      <c r="M173" s="6" t="s">
        <v>33</v>
      </c>
    </row>
    <row r="174" spans="1:13" ht="31.5" x14ac:dyDescent="0.4">
      <c r="A174" s="6" t="s">
        <v>33</v>
      </c>
      <c r="B174" s="7" t="s">
        <v>33</v>
      </c>
      <c r="C174" s="8" t="s">
        <v>33</v>
      </c>
      <c r="D174" s="6" t="s">
        <v>33</v>
      </c>
      <c r="E174" s="6" t="s">
        <v>94</v>
      </c>
      <c r="F174" s="6" t="s">
        <v>515</v>
      </c>
      <c r="G174" s="6" t="s">
        <v>516</v>
      </c>
      <c r="H174" s="6" t="s">
        <v>33</v>
      </c>
      <c r="I174" s="6" t="s">
        <v>33</v>
      </c>
      <c r="J174" s="6" t="s">
        <v>517</v>
      </c>
      <c r="K174" s="6" t="s">
        <v>518</v>
      </c>
      <c r="L174" s="6" t="s">
        <v>170</v>
      </c>
      <c r="M174" s="6" t="s">
        <v>33</v>
      </c>
    </row>
    <row r="175" spans="1:13" ht="31.5" x14ac:dyDescent="0.4">
      <c r="A175" s="6" t="s">
        <v>33</v>
      </c>
      <c r="B175" s="7" t="s">
        <v>33</v>
      </c>
      <c r="C175" s="8" t="s">
        <v>33</v>
      </c>
      <c r="D175" s="6" t="s">
        <v>33</v>
      </c>
      <c r="E175" s="6" t="s">
        <v>99</v>
      </c>
      <c r="F175" s="6" t="s">
        <v>519</v>
      </c>
      <c r="G175" s="6" t="s">
        <v>520</v>
      </c>
      <c r="H175" s="6" t="s">
        <v>33</v>
      </c>
      <c r="I175" s="6" t="s">
        <v>33</v>
      </c>
      <c r="J175" s="6" t="s">
        <v>519</v>
      </c>
      <c r="K175" s="6" t="s">
        <v>521</v>
      </c>
      <c r="L175" s="6" t="s">
        <v>62</v>
      </c>
      <c r="M175" s="6" t="s">
        <v>33</v>
      </c>
    </row>
    <row r="176" spans="1:13" ht="31.5" x14ac:dyDescent="0.4">
      <c r="A176" s="6" t="s">
        <v>33</v>
      </c>
      <c r="B176" s="7" t="s">
        <v>33</v>
      </c>
      <c r="C176" s="8" t="s">
        <v>33</v>
      </c>
      <c r="D176" s="6" t="s">
        <v>33</v>
      </c>
      <c r="E176" s="6" t="s">
        <v>106</v>
      </c>
      <c r="F176" s="6" t="s">
        <v>522</v>
      </c>
      <c r="G176" s="6" t="s">
        <v>523</v>
      </c>
      <c r="H176" s="6" t="s">
        <v>33</v>
      </c>
      <c r="I176" s="6" t="s">
        <v>33</v>
      </c>
      <c r="J176" s="6" t="s">
        <v>522</v>
      </c>
      <c r="K176" s="6" t="s">
        <v>33</v>
      </c>
      <c r="L176" s="6" t="s">
        <v>170</v>
      </c>
      <c r="M176" s="6" t="s">
        <v>33</v>
      </c>
    </row>
    <row r="177" spans="1:13" ht="168" x14ac:dyDescent="0.4">
      <c r="A177" s="6" t="s">
        <v>33</v>
      </c>
      <c r="B177" s="7" t="s">
        <v>33</v>
      </c>
      <c r="C177" s="8" t="s">
        <v>33</v>
      </c>
      <c r="D177" s="6" t="s">
        <v>33</v>
      </c>
      <c r="E177" s="6" t="s">
        <v>114</v>
      </c>
      <c r="F177" s="6" t="s">
        <v>524</v>
      </c>
      <c r="G177" s="6" t="s">
        <v>525</v>
      </c>
      <c r="H177" s="6" t="s">
        <v>33</v>
      </c>
      <c r="I177" s="6" t="s">
        <v>33</v>
      </c>
      <c r="J177" s="6" t="s">
        <v>496</v>
      </c>
      <c r="K177" s="6" t="s">
        <v>526</v>
      </c>
      <c r="L177" s="6" t="s">
        <v>62</v>
      </c>
      <c r="M177" s="6" t="s">
        <v>33</v>
      </c>
    </row>
    <row r="178" spans="1:13" ht="10.5" x14ac:dyDescent="0.4">
      <c r="A178" s="6" t="s">
        <v>33</v>
      </c>
      <c r="B178" s="7" t="s">
        <v>33</v>
      </c>
      <c r="C178" s="8" t="s">
        <v>33</v>
      </c>
      <c r="D178" s="6" t="s">
        <v>33</v>
      </c>
      <c r="E178" s="6" t="s">
        <v>33</v>
      </c>
      <c r="F178" s="6" t="s">
        <v>33</v>
      </c>
      <c r="G178" s="6" t="s">
        <v>527</v>
      </c>
      <c r="H178" s="6" t="s">
        <v>33</v>
      </c>
      <c r="I178" s="6" t="s">
        <v>33</v>
      </c>
      <c r="J178" s="6" t="s">
        <v>528</v>
      </c>
      <c r="K178" s="6" t="s">
        <v>33</v>
      </c>
      <c r="L178" s="6" t="s">
        <v>33</v>
      </c>
      <c r="M178" s="6" t="s">
        <v>33</v>
      </c>
    </row>
    <row r="179" spans="1:13" ht="10.5" x14ac:dyDescent="0.4">
      <c r="A179" s="6" t="s">
        <v>33</v>
      </c>
      <c r="B179" s="7" t="s">
        <v>33</v>
      </c>
      <c r="C179" s="8" t="s">
        <v>33</v>
      </c>
      <c r="D179" s="6" t="s">
        <v>33</v>
      </c>
      <c r="E179" s="6" t="s">
        <v>33</v>
      </c>
      <c r="F179" s="6" t="s">
        <v>33</v>
      </c>
      <c r="G179" s="6" t="s">
        <v>529</v>
      </c>
      <c r="H179" s="6" t="s">
        <v>33</v>
      </c>
      <c r="I179" s="6" t="s">
        <v>33</v>
      </c>
      <c r="J179" s="6" t="s">
        <v>530</v>
      </c>
      <c r="K179" s="6" t="s">
        <v>33</v>
      </c>
      <c r="L179" s="6" t="s">
        <v>33</v>
      </c>
      <c r="M179" s="6" t="s">
        <v>33</v>
      </c>
    </row>
    <row r="180" spans="1:13" ht="105" x14ac:dyDescent="0.4">
      <c r="A180" s="6" t="s">
        <v>33</v>
      </c>
      <c r="B180" s="7" t="s">
        <v>33</v>
      </c>
      <c r="C180" s="8" t="s">
        <v>33</v>
      </c>
      <c r="D180" s="6" t="s">
        <v>33</v>
      </c>
      <c r="E180" s="6" t="s">
        <v>33</v>
      </c>
      <c r="F180" s="6" t="s">
        <v>33</v>
      </c>
      <c r="G180" s="6" t="s">
        <v>531</v>
      </c>
      <c r="H180" s="6" t="s">
        <v>33</v>
      </c>
      <c r="I180" s="6" t="s">
        <v>33</v>
      </c>
      <c r="J180" s="6" t="s">
        <v>532</v>
      </c>
      <c r="K180" s="6" t="s">
        <v>33</v>
      </c>
      <c r="L180" s="6" t="s">
        <v>33</v>
      </c>
      <c r="M180" s="6" t="s">
        <v>33</v>
      </c>
    </row>
    <row r="181" spans="1:13" ht="10.5" x14ac:dyDescent="0.4">
      <c r="A181" s="6" t="s">
        <v>33</v>
      </c>
      <c r="B181" s="7" t="s">
        <v>33</v>
      </c>
      <c r="C181" s="8" t="s">
        <v>33</v>
      </c>
      <c r="D181" s="6" t="s">
        <v>33</v>
      </c>
      <c r="E181" s="6" t="s">
        <v>33</v>
      </c>
      <c r="F181" s="6" t="s">
        <v>33</v>
      </c>
      <c r="G181" s="6" t="s">
        <v>533</v>
      </c>
      <c r="H181" s="6" t="s">
        <v>33</v>
      </c>
      <c r="I181" s="6" t="s">
        <v>33</v>
      </c>
      <c r="J181" s="6" t="s">
        <v>534</v>
      </c>
      <c r="K181" s="6" t="s">
        <v>33</v>
      </c>
      <c r="L181" s="6" t="s">
        <v>33</v>
      </c>
      <c r="M181" s="6" t="s">
        <v>33</v>
      </c>
    </row>
    <row r="182" spans="1:13" ht="10.5" x14ac:dyDescent="0.4">
      <c r="A182" s="6" t="s">
        <v>33</v>
      </c>
      <c r="B182" s="7" t="s">
        <v>33</v>
      </c>
      <c r="C182" s="8" t="s">
        <v>33</v>
      </c>
      <c r="D182" s="6" t="s">
        <v>33</v>
      </c>
      <c r="E182" s="6" t="s">
        <v>33</v>
      </c>
      <c r="F182" s="6" t="s">
        <v>33</v>
      </c>
      <c r="G182" s="6" t="s">
        <v>535</v>
      </c>
      <c r="H182" s="6" t="s">
        <v>33</v>
      </c>
      <c r="I182" s="6" t="s">
        <v>33</v>
      </c>
      <c r="J182" s="6" t="s">
        <v>536</v>
      </c>
      <c r="K182" s="6" t="s">
        <v>33</v>
      </c>
      <c r="L182" s="6" t="s">
        <v>33</v>
      </c>
      <c r="M182" s="6" t="s">
        <v>33</v>
      </c>
    </row>
    <row r="183" spans="1:13" ht="10.5" x14ac:dyDescent="0.4">
      <c r="A183" s="6" t="s">
        <v>33</v>
      </c>
      <c r="B183" s="7" t="s">
        <v>33</v>
      </c>
      <c r="C183" s="8" t="s">
        <v>33</v>
      </c>
      <c r="D183" s="6" t="s">
        <v>33</v>
      </c>
      <c r="E183" s="6" t="s">
        <v>33</v>
      </c>
      <c r="F183" s="6" t="s">
        <v>33</v>
      </c>
      <c r="G183" s="6" t="s">
        <v>537</v>
      </c>
      <c r="H183" s="6" t="s">
        <v>33</v>
      </c>
      <c r="I183" s="6" t="s">
        <v>33</v>
      </c>
      <c r="J183" s="6" t="s">
        <v>538</v>
      </c>
      <c r="K183" s="6" t="s">
        <v>33</v>
      </c>
      <c r="L183" s="6" t="s">
        <v>33</v>
      </c>
      <c r="M183" s="6" t="s">
        <v>33</v>
      </c>
    </row>
    <row r="184" spans="1:13" ht="21" x14ac:dyDescent="0.4">
      <c r="A184" s="6" t="s">
        <v>33</v>
      </c>
      <c r="B184" s="7" t="s">
        <v>33</v>
      </c>
      <c r="C184" s="8" t="s">
        <v>33</v>
      </c>
      <c r="D184" s="6" t="s">
        <v>33</v>
      </c>
      <c r="E184" s="6" t="s">
        <v>33</v>
      </c>
      <c r="F184" s="6" t="s">
        <v>33</v>
      </c>
      <c r="G184" s="6" t="s">
        <v>539</v>
      </c>
      <c r="H184" s="6" t="s">
        <v>33</v>
      </c>
      <c r="I184" s="6" t="s">
        <v>33</v>
      </c>
      <c r="J184" s="6" t="s">
        <v>540</v>
      </c>
      <c r="K184" s="6" t="s">
        <v>446</v>
      </c>
      <c r="L184" s="6" t="s">
        <v>33</v>
      </c>
      <c r="M184" s="6" t="s">
        <v>33</v>
      </c>
    </row>
    <row r="185" spans="1:13" ht="10.5" x14ac:dyDescent="0.4">
      <c r="A185" s="6" t="s">
        <v>33</v>
      </c>
      <c r="B185" s="7" t="s">
        <v>33</v>
      </c>
      <c r="C185" s="8" t="s">
        <v>33</v>
      </c>
      <c r="D185" s="6" t="s">
        <v>33</v>
      </c>
      <c r="E185" s="6" t="s">
        <v>33</v>
      </c>
      <c r="F185" s="6" t="s">
        <v>33</v>
      </c>
      <c r="G185" s="6" t="s">
        <v>541</v>
      </c>
      <c r="H185" s="6" t="s">
        <v>33</v>
      </c>
      <c r="I185" s="6" t="s">
        <v>33</v>
      </c>
      <c r="J185" s="6" t="s">
        <v>542</v>
      </c>
      <c r="K185" s="6" t="s">
        <v>33</v>
      </c>
      <c r="L185" s="6" t="s">
        <v>33</v>
      </c>
      <c r="M185" s="6" t="s">
        <v>33</v>
      </c>
    </row>
    <row r="186" spans="1:13" ht="10.5" x14ac:dyDescent="0.4">
      <c r="A186" s="6" t="s">
        <v>33</v>
      </c>
      <c r="B186" s="7" t="s">
        <v>33</v>
      </c>
      <c r="C186" s="8" t="s">
        <v>33</v>
      </c>
      <c r="D186" s="6" t="s">
        <v>33</v>
      </c>
      <c r="E186" s="6" t="s">
        <v>33</v>
      </c>
      <c r="F186" s="6" t="s">
        <v>33</v>
      </c>
      <c r="G186" s="6" t="s">
        <v>543</v>
      </c>
      <c r="H186" s="6" t="s">
        <v>33</v>
      </c>
      <c r="I186" s="6" t="s">
        <v>33</v>
      </c>
      <c r="J186" s="6" t="s">
        <v>544</v>
      </c>
      <c r="K186" s="6" t="s">
        <v>88</v>
      </c>
      <c r="L186" s="6" t="s">
        <v>33</v>
      </c>
      <c r="M186" s="6" t="s">
        <v>33</v>
      </c>
    </row>
    <row r="187" spans="1:13" ht="10.5" x14ac:dyDescent="0.4">
      <c r="A187" s="6" t="s">
        <v>33</v>
      </c>
      <c r="B187" s="7" t="s">
        <v>33</v>
      </c>
      <c r="C187" s="8" t="s">
        <v>33</v>
      </c>
      <c r="D187" s="6" t="s">
        <v>33</v>
      </c>
      <c r="E187" s="6" t="s">
        <v>118</v>
      </c>
      <c r="F187" s="6" t="s">
        <v>545</v>
      </c>
      <c r="G187" s="6" t="s">
        <v>546</v>
      </c>
      <c r="H187" s="6" t="s">
        <v>33</v>
      </c>
      <c r="I187" s="6" t="s">
        <v>33</v>
      </c>
      <c r="J187" s="6" t="s">
        <v>547</v>
      </c>
      <c r="K187" s="6" t="s">
        <v>65</v>
      </c>
      <c r="L187" s="6" t="s">
        <v>33</v>
      </c>
      <c r="M187" s="6" t="s">
        <v>33</v>
      </c>
    </row>
    <row r="188" spans="1:13" ht="10.5" x14ac:dyDescent="0.4">
      <c r="A188" s="6" t="s">
        <v>33</v>
      </c>
      <c r="B188" s="7" t="s">
        <v>33</v>
      </c>
      <c r="C188" s="8" t="s">
        <v>33</v>
      </c>
      <c r="D188" s="6" t="s">
        <v>33</v>
      </c>
      <c r="E188" s="6" t="s">
        <v>33</v>
      </c>
      <c r="F188" s="6" t="s">
        <v>33</v>
      </c>
      <c r="G188" s="6" t="s">
        <v>548</v>
      </c>
      <c r="H188" s="6" t="s">
        <v>33</v>
      </c>
      <c r="I188" s="6" t="s">
        <v>33</v>
      </c>
      <c r="J188" s="6" t="s">
        <v>549</v>
      </c>
      <c r="K188" s="6" t="s">
        <v>33</v>
      </c>
      <c r="L188" s="6" t="s">
        <v>33</v>
      </c>
      <c r="M188" s="6" t="s">
        <v>33</v>
      </c>
    </row>
    <row r="189" spans="1:13" ht="10.5" x14ac:dyDescent="0.4">
      <c r="A189" s="6" t="s">
        <v>33</v>
      </c>
      <c r="B189" s="7" t="s">
        <v>33</v>
      </c>
      <c r="C189" s="8" t="s">
        <v>33</v>
      </c>
      <c r="D189" s="6" t="s">
        <v>33</v>
      </c>
      <c r="E189" s="6" t="s">
        <v>33</v>
      </c>
      <c r="F189" s="6" t="s">
        <v>33</v>
      </c>
      <c r="G189" s="6" t="s">
        <v>550</v>
      </c>
      <c r="H189" s="6" t="s">
        <v>33</v>
      </c>
      <c r="I189" s="6" t="s">
        <v>33</v>
      </c>
      <c r="J189" s="6" t="s">
        <v>551</v>
      </c>
      <c r="K189" s="6" t="s">
        <v>33</v>
      </c>
      <c r="L189" s="6" t="s">
        <v>33</v>
      </c>
      <c r="M189" s="6" t="s">
        <v>33</v>
      </c>
    </row>
    <row r="190" spans="1:13" ht="10.5" x14ac:dyDescent="0.4">
      <c r="A190" s="6" t="s">
        <v>33</v>
      </c>
      <c r="B190" s="7" t="s">
        <v>33</v>
      </c>
      <c r="C190" s="8" t="s">
        <v>33</v>
      </c>
      <c r="D190" s="6" t="s">
        <v>33</v>
      </c>
      <c r="E190" s="6" t="s">
        <v>33</v>
      </c>
      <c r="F190" s="6" t="s">
        <v>33</v>
      </c>
      <c r="G190" s="6" t="s">
        <v>552</v>
      </c>
      <c r="H190" s="6" t="s">
        <v>33</v>
      </c>
      <c r="I190" s="6" t="s">
        <v>33</v>
      </c>
      <c r="J190" s="6" t="s">
        <v>553</v>
      </c>
      <c r="K190" s="6" t="s">
        <v>33</v>
      </c>
      <c r="L190" s="6" t="s">
        <v>33</v>
      </c>
      <c r="M190" s="6" t="s">
        <v>33</v>
      </c>
    </row>
    <row r="191" spans="1:13" ht="21" x14ac:dyDescent="0.4">
      <c r="A191" s="6" t="s">
        <v>33</v>
      </c>
      <c r="B191" s="7" t="s">
        <v>33</v>
      </c>
      <c r="C191" s="8" t="s">
        <v>33</v>
      </c>
      <c r="D191" s="6" t="s">
        <v>33</v>
      </c>
      <c r="E191" s="6" t="s">
        <v>124</v>
      </c>
      <c r="F191" s="6" t="s">
        <v>554</v>
      </c>
      <c r="G191" s="6" t="s">
        <v>555</v>
      </c>
      <c r="H191" s="6" t="s">
        <v>33</v>
      </c>
      <c r="I191" s="6" t="s">
        <v>33</v>
      </c>
      <c r="J191" s="6" t="s">
        <v>556</v>
      </c>
      <c r="K191" s="6" t="s">
        <v>33</v>
      </c>
      <c r="L191" s="6" t="s">
        <v>33</v>
      </c>
      <c r="M191" s="6" t="s">
        <v>33</v>
      </c>
    </row>
    <row r="192" spans="1:13" ht="10.5" x14ac:dyDescent="0.4">
      <c r="A192" s="6" t="s">
        <v>33</v>
      </c>
      <c r="B192" s="7" t="s">
        <v>33</v>
      </c>
      <c r="C192" s="8" t="s">
        <v>33</v>
      </c>
      <c r="D192" s="6" t="s">
        <v>33</v>
      </c>
      <c r="E192" s="6" t="s">
        <v>33</v>
      </c>
      <c r="F192" s="6" t="s">
        <v>33</v>
      </c>
      <c r="G192" s="6" t="s">
        <v>557</v>
      </c>
      <c r="H192" s="6" t="s">
        <v>33</v>
      </c>
      <c r="I192" s="6" t="s">
        <v>33</v>
      </c>
      <c r="J192" s="6" t="s">
        <v>558</v>
      </c>
      <c r="K192" s="6" t="s">
        <v>33</v>
      </c>
      <c r="L192" s="6" t="s">
        <v>33</v>
      </c>
      <c r="M192" s="6" t="s">
        <v>33</v>
      </c>
    </row>
    <row r="193" spans="1:13" ht="10.5" x14ac:dyDescent="0.4">
      <c r="A193" s="6" t="s">
        <v>33</v>
      </c>
      <c r="B193" s="7" t="s">
        <v>33</v>
      </c>
      <c r="C193" s="8" t="s">
        <v>33</v>
      </c>
      <c r="D193" s="6" t="s">
        <v>33</v>
      </c>
      <c r="E193" s="6" t="s">
        <v>33</v>
      </c>
      <c r="F193" s="6" t="s">
        <v>33</v>
      </c>
      <c r="G193" s="6" t="s">
        <v>559</v>
      </c>
      <c r="H193" s="6" t="s">
        <v>33</v>
      </c>
      <c r="I193" s="6" t="s">
        <v>33</v>
      </c>
      <c r="J193" s="6" t="s">
        <v>560</v>
      </c>
      <c r="K193" s="6" t="s">
        <v>33</v>
      </c>
      <c r="L193" s="6" t="s">
        <v>33</v>
      </c>
      <c r="M193" s="6" t="s">
        <v>33</v>
      </c>
    </row>
    <row r="194" spans="1:13" ht="42" x14ac:dyDescent="0.4">
      <c r="A194" s="6" t="s">
        <v>33</v>
      </c>
      <c r="B194" s="7" t="s">
        <v>33</v>
      </c>
      <c r="C194" s="8" t="s">
        <v>33</v>
      </c>
      <c r="D194" s="6" t="s">
        <v>33</v>
      </c>
      <c r="E194" s="6" t="s">
        <v>139</v>
      </c>
      <c r="F194" s="6" t="s">
        <v>561</v>
      </c>
      <c r="G194" s="6" t="s">
        <v>562</v>
      </c>
      <c r="H194" s="6" t="s">
        <v>33</v>
      </c>
      <c r="I194" s="6" t="s">
        <v>33</v>
      </c>
      <c r="J194" s="6" t="s">
        <v>563</v>
      </c>
      <c r="K194" s="6" t="s">
        <v>88</v>
      </c>
      <c r="L194" s="6" t="s">
        <v>33</v>
      </c>
      <c r="M194" s="6" t="s">
        <v>33</v>
      </c>
    </row>
    <row r="195" spans="1:13" ht="10.5" x14ac:dyDescent="0.4">
      <c r="A195" s="6" t="s">
        <v>33</v>
      </c>
      <c r="B195" s="7" t="s">
        <v>33</v>
      </c>
      <c r="C195" s="8" t="s">
        <v>33</v>
      </c>
      <c r="D195" s="6" t="s">
        <v>33</v>
      </c>
      <c r="E195" s="6" t="s">
        <v>33</v>
      </c>
      <c r="F195" s="6" t="s">
        <v>33</v>
      </c>
      <c r="G195" s="6" t="s">
        <v>564</v>
      </c>
      <c r="H195" s="6" t="s">
        <v>33</v>
      </c>
      <c r="I195" s="6" t="s">
        <v>33</v>
      </c>
      <c r="J195" s="6" t="s">
        <v>565</v>
      </c>
      <c r="K195" s="6" t="s">
        <v>33</v>
      </c>
      <c r="L195" s="6" t="s">
        <v>33</v>
      </c>
      <c r="M195" s="6" t="s">
        <v>33</v>
      </c>
    </row>
    <row r="196" spans="1:13" ht="31.5" x14ac:dyDescent="0.4">
      <c r="A196" s="6" t="s">
        <v>33</v>
      </c>
      <c r="B196" s="7" t="s">
        <v>33</v>
      </c>
      <c r="C196" s="8" t="s">
        <v>33</v>
      </c>
      <c r="D196" s="6" t="s">
        <v>33</v>
      </c>
      <c r="E196" s="6" t="s">
        <v>33</v>
      </c>
      <c r="F196" s="6" t="s">
        <v>33</v>
      </c>
      <c r="G196" s="6" t="s">
        <v>566</v>
      </c>
      <c r="H196" s="6" t="s">
        <v>33</v>
      </c>
      <c r="I196" s="6" t="s">
        <v>33</v>
      </c>
      <c r="J196" s="6" t="s">
        <v>567</v>
      </c>
      <c r="K196" s="6" t="s">
        <v>65</v>
      </c>
      <c r="L196" s="6" t="s">
        <v>33</v>
      </c>
      <c r="M196" s="6" t="s">
        <v>33</v>
      </c>
    </row>
    <row r="197" spans="1:13" ht="21" x14ac:dyDescent="0.4">
      <c r="A197" s="6" t="s">
        <v>33</v>
      </c>
      <c r="B197" s="7" t="s">
        <v>33</v>
      </c>
      <c r="C197" s="8" t="s">
        <v>33</v>
      </c>
      <c r="D197" s="6" t="s">
        <v>33</v>
      </c>
      <c r="E197" s="6" t="s">
        <v>33</v>
      </c>
      <c r="F197" s="6" t="s">
        <v>33</v>
      </c>
      <c r="G197" s="6" t="s">
        <v>568</v>
      </c>
      <c r="H197" s="6" t="s">
        <v>33</v>
      </c>
      <c r="I197" s="6" t="s">
        <v>33</v>
      </c>
      <c r="J197" s="6" t="s">
        <v>569</v>
      </c>
      <c r="K197" s="6" t="s">
        <v>33</v>
      </c>
      <c r="L197" s="6" t="s">
        <v>33</v>
      </c>
      <c r="M197" s="6" t="s">
        <v>33</v>
      </c>
    </row>
    <row r="198" spans="1:13" ht="10.5" x14ac:dyDescent="0.4">
      <c r="A198" s="6" t="s">
        <v>33</v>
      </c>
      <c r="B198" s="7" t="s">
        <v>33</v>
      </c>
      <c r="C198" s="8" t="s">
        <v>33</v>
      </c>
      <c r="D198" s="6" t="s">
        <v>33</v>
      </c>
      <c r="E198" s="6" t="s">
        <v>33</v>
      </c>
      <c r="F198" s="6" t="s">
        <v>33</v>
      </c>
      <c r="G198" s="6" t="s">
        <v>570</v>
      </c>
      <c r="H198" s="6" t="s">
        <v>33</v>
      </c>
      <c r="I198" s="6" t="s">
        <v>33</v>
      </c>
      <c r="J198" s="6" t="s">
        <v>571</v>
      </c>
      <c r="K198" s="6" t="s">
        <v>33</v>
      </c>
      <c r="L198" s="6" t="s">
        <v>33</v>
      </c>
      <c r="M198" s="6" t="s">
        <v>33</v>
      </c>
    </row>
    <row r="199" spans="1:13" ht="10.5" x14ac:dyDescent="0.4">
      <c r="A199" s="6" t="s">
        <v>33</v>
      </c>
      <c r="B199" s="7" t="s">
        <v>33</v>
      </c>
      <c r="C199" s="8" t="s">
        <v>33</v>
      </c>
      <c r="D199" s="6" t="s">
        <v>33</v>
      </c>
      <c r="E199" s="6" t="s">
        <v>33</v>
      </c>
      <c r="F199" s="6" t="s">
        <v>33</v>
      </c>
      <c r="G199" s="6" t="s">
        <v>572</v>
      </c>
      <c r="H199" s="6" t="s">
        <v>33</v>
      </c>
      <c r="I199" s="6" t="s">
        <v>33</v>
      </c>
      <c r="J199" s="6" t="s">
        <v>573</v>
      </c>
      <c r="K199" s="6" t="s">
        <v>33</v>
      </c>
      <c r="L199" s="6" t="s">
        <v>33</v>
      </c>
      <c r="M199" s="6" t="s">
        <v>33</v>
      </c>
    </row>
    <row r="200" spans="1:13" ht="52.5" x14ac:dyDescent="0.4">
      <c r="A200" s="6" t="s">
        <v>33</v>
      </c>
      <c r="B200" s="7" t="s">
        <v>33</v>
      </c>
      <c r="C200" s="8">
        <v>3</v>
      </c>
      <c r="D200" s="6" t="s">
        <v>574</v>
      </c>
      <c r="E200" s="6" t="s">
        <v>33</v>
      </c>
      <c r="F200" s="6" t="s">
        <v>575</v>
      </c>
      <c r="G200" s="6" t="s">
        <v>576</v>
      </c>
      <c r="H200" s="6" t="s">
        <v>33</v>
      </c>
      <c r="I200" s="6" t="s">
        <v>33</v>
      </c>
      <c r="J200" s="6" t="s">
        <v>574</v>
      </c>
      <c r="K200" s="6" t="s">
        <v>33</v>
      </c>
      <c r="L200" s="6" t="s">
        <v>33</v>
      </c>
      <c r="M200" s="6" t="s">
        <v>33</v>
      </c>
    </row>
    <row r="201" spans="1:13" ht="21" x14ac:dyDescent="0.4">
      <c r="A201" s="6">
        <v>60</v>
      </c>
      <c r="B201" s="7" t="s">
        <v>577</v>
      </c>
      <c r="C201" s="8">
        <v>1</v>
      </c>
      <c r="D201" s="6" t="s">
        <v>578</v>
      </c>
      <c r="E201" s="6" t="s">
        <v>35</v>
      </c>
      <c r="F201" s="6" t="s">
        <v>579</v>
      </c>
      <c r="G201" s="6" t="s">
        <v>580</v>
      </c>
      <c r="H201" s="6" t="s">
        <v>577</v>
      </c>
      <c r="I201" s="6" t="s">
        <v>578</v>
      </c>
      <c r="J201" s="6" t="s">
        <v>581</v>
      </c>
      <c r="K201" s="6" t="s">
        <v>33</v>
      </c>
      <c r="L201" s="6" t="s">
        <v>170</v>
      </c>
      <c r="M201" s="6" t="s">
        <v>41</v>
      </c>
    </row>
    <row r="202" spans="1:13" ht="21" x14ac:dyDescent="0.4">
      <c r="A202" s="6" t="s">
        <v>33</v>
      </c>
      <c r="B202" s="7" t="s">
        <v>33</v>
      </c>
      <c r="C202" s="8" t="s">
        <v>33</v>
      </c>
      <c r="D202" s="6" t="s">
        <v>33</v>
      </c>
      <c r="E202" s="6" t="s">
        <v>42</v>
      </c>
      <c r="F202" s="6" t="s">
        <v>582</v>
      </c>
      <c r="G202" s="6" t="s">
        <v>583</v>
      </c>
      <c r="H202" s="6" t="s">
        <v>33</v>
      </c>
      <c r="I202" s="6" t="s">
        <v>33</v>
      </c>
      <c r="J202" s="6" t="s">
        <v>584</v>
      </c>
      <c r="K202" s="6" t="s">
        <v>33</v>
      </c>
      <c r="L202" s="6" t="s">
        <v>33</v>
      </c>
      <c r="M202" s="6" t="s">
        <v>33</v>
      </c>
    </row>
    <row r="203" spans="1:13" ht="21" x14ac:dyDescent="0.4">
      <c r="A203" s="6" t="s">
        <v>33</v>
      </c>
      <c r="B203" s="7" t="s">
        <v>33</v>
      </c>
      <c r="C203" s="8" t="s">
        <v>33</v>
      </c>
      <c r="D203" s="6" t="s">
        <v>33</v>
      </c>
      <c r="E203" s="6" t="s">
        <v>33</v>
      </c>
      <c r="F203" s="6" t="s">
        <v>33</v>
      </c>
      <c r="G203" s="6" t="s">
        <v>585</v>
      </c>
      <c r="H203" s="6" t="s">
        <v>33</v>
      </c>
      <c r="I203" s="6" t="s">
        <v>33</v>
      </c>
      <c r="J203" s="6" t="s">
        <v>586</v>
      </c>
      <c r="K203" s="6" t="s">
        <v>33</v>
      </c>
      <c r="L203" s="6" t="s">
        <v>33</v>
      </c>
      <c r="M203" s="6" t="s">
        <v>33</v>
      </c>
    </row>
    <row r="204" spans="1:13" ht="10.5" x14ac:dyDescent="0.4">
      <c r="A204" s="6" t="s">
        <v>33</v>
      </c>
      <c r="B204" s="7" t="s">
        <v>33</v>
      </c>
      <c r="C204" s="8" t="s">
        <v>33</v>
      </c>
      <c r="D204" s="6" t="s">
        <v>33</v>
      </c>
      <c r="E204" s="6" t="s">
        <v>33</v>
      </c>
      <c r="F204" s="6" t="s">
        <v>33</v>
      </c>
      <c r="G204" s="6" t="s">
        <v>587</v>
      </c>
      <c r="H204" s="6" t="s">
        <v>33</v>
      </c>
      <c r="I204" s="6" t="s">
        <v>33</v>
      </c>
      <c r="J204" s="6" t="s">
        <v>588</v>
      </c>
      <c r="K204" s="6" t="s">
        <v>33</v>
      </c>
      <c r="L204" s="6" t="s">
        <v>33</v>
      </c>
      <c r="M204" s="6" t="s">
        <v>33</v>
      </c>
    </row>
    <row r="205" spans="1:13" ht="10.5" x14ac:dyDescent="0.4">
      <c r="A205" s="6" t="s">
        <v>33</v>
      </c>
      <c r="B205" s="7" t="s">
        <v>33</v>
      </c>
      <c r="C205" s="8" t="s">
        <v>33</v>
      </c>
      <c r="D205" s="6" t="s">
        <v>33</v>
      </c>
      <c r="E205" s="6" t="s">
        <v>33</v>
      </c>
      <c r="F205" s="6" t="s">
        <v>33</v>
      </c>
      <c r="G205" s="6" t="s">
        <v>589</v>
      </c>
      <c r="H205" s="6" t="s">
        <v>33</v>
      </c>
      <c r="I205" s="6" t="s">
        <v>33</v>
      </c>
      <c r="J205" s="6" t="s">
        <v>590</v>
      </c>
      <c r="K205" s="6" t="s">
        <v>33</v>
      </c>
      <c r="L205" s="6" t="s">
        <v>33</v>
      </c>
      <c r="M205" s="6" t="s">
        <v>33</v>
      </c>
    </row>
    <row r="206" spans="1:13" ht="21" x14ac:dyDescent="0.4">
      <c r="A206" s="6" t="s">
        <v>33</v>
      </c>
      <c r="B206" s="7" t="s">
        <v>33</v>
      </c>
      <c r="C206" s="8" t="s">
        <v>33</v>
      </c>
      <c r="D206" s="6" t="s">
        <v>33</v>
      </c>
      <c r="E206" s="6" t="s">
        <v>33</v>
      </c>
      <c r="F206" s="6" t="s">
        <v>33</v>
      </c>
      <c r="G206" s="6" t="s">
        <v>591</v>
      </c>
      <c r="H206" s="6" t="s">
        <v>33</v>
      </c>
      <c r="I206" s="6" t="s">
        <v>33</v>
      </c>
      <c r="J206" s="6" t="s">
        <v>592</v>
      </c>
      <c r="K206" s="6" t="s">
        <v>33</v>
      </c>
      <c r="L206" s="6" t="s">
        <v>33</v>
      </c>
      <c r="M206" s="6" t="s">
        <v>33</v>
      </c>
    </row>
    <row r="207" spans="1:13" ht="21" x14ac:dyDescent="0.4">
      <c r="A207" s="6" t="s">
        <v>33</v>
      </c>
      <c r="B207" s="7" t="s">
        <v>33</v>
      </c>
      <c r="C207" s="8" t="s">
        <v>33</v>
      </c>
      <c r="D207" s="6" t="s">
        <v>33</v>
      </c>
      <c r="E207" s="6" t="s">
        <v>33</v>
      </c>
      <c r="F207" s="6" t="s">
        <v>33</v>
      </c>
      <c r="G207" s="6" t="s">
        <v>593</v>
      </c>
      <c r="H207" s="6" t="s">
        <v>33</v>
      </c>
      <c r="I207" s="6" t="s">
        <v>33</v>
      </c>
      <c r="J207" s="6" t="s">
        <v>594</v>
      </c>
      <c r="K207" s="6" t="s">
        <v>33</v>
      </c>
      <c r="L207" s="6" t="s">
        <v>33</v>
      </c>
      <c r="M207" s="6" t="s">
        <v>33</v>
      </c>
    </row>
    <row r="208" spans="1:13" ht="10.5" x14ac:dyDescent="0.4">
      <c r="A208" s="6" t="s">
        <v>33</v>
      </c>
      <c r="B208" s="7" t="s">
        <v>33</v>
      </c>
      <c r="C208" s="8" t="s">
        <v>33</v>
      </c>
      <c r="D208" s="6" t="s">
        <v>33</v>
      </c>
      <c r="E208" s="6" t="s">
        <v>47</v>
      </c>
      <c r="F208" s="6" t="s">
        <v>595</v>
      </c>
      <c r="G208" s="6" t="s">
        <v>596</v>
      </c>
      <c r="H208" s="6" t="s">
        <v>33</v>
      </c>
      <c r="I208" s="6" t="s">
        <v>33</v>
      </c>
      <c r="J208" s="6" t="s">
        <v>597</v>
      </c>
      <c r="K208" s="6" t="s">
        <v>33</v>
      </c>
      <c r="L208" s="6" t="s">
        <v>33</v>
      </c>
      <c r="M208" s="6" t="s">
        <v>33</v>
      </c>
    </row>
    <row r="209" spans="1:13" ht="21" x14ac:dyDescent="0.4">
      <c r="A209" s="6" t="s">
        <v>33</v>
      </c>
      <c r="B209" s="7" t="s">
        <v>33</v>
      </c>
      <c r="C209" s="8" t="s">
        <v>33</v>
      </c>
      <c r="D209" s="6" t="s">
        <v>33</v>
      </c>
      <c r="E209" s="6" t="s">
        <v>52</v>
      </c>
      <c r="F209" s="6" t="s">
        <v>598</v>
      </c>
      <c r="G209" s="6" t="s">
        <v>599</v>
      </c>
      <c r="H209" s="6" t="s">
        <v>33</v>
      </c>
      <c r="I209" s="6" t="s">
        <v>33</v>
      </c>
      <c r="J209" s="6" t="s">
        <v>600</v>
      </c>
      <c r="K209" s="6" t="s">
        <v>33</v>
      </c>
      <c r="L209" s="6" t="s">
        <v>33</v>
      </c>
      <c r="M209" s="6" t="s">
        <v>33</v>
      </c>
    </row>
    <row r="210" spans="1:13" ht="42" x14ac:dyDescent="0.4">
      <c r="A210" s="6" t="s">
        <v>33</v>
      </c>
      <c r="B210" s="7" t="s">
        <v>33</v>
      </c>
      <c r="C210" s="8" t="s">
        <v>33</v>
      </c>
      <c r="D210" s="6" t="s">
        <v>33</v>
      </c>
      <c r="E210" s="6" t="s">
        <v>94</v>
      </c>
      <c r="F210" s="6" t="s">
        <v>601</v>
      </c>
      <c r="G210" s="6" t="s">
        <v>602</v>
      </c>
      <c r="H210" s="6" t="s">
        <v>33</v>
      </c>
      <c r="I210" s="6" t="s">
        <v>33</v>
      </c>
      <c r="J210" s="6" t="s">
        <v>601</v>
      </c>
      <c r="K210" s="6" t="s">
        <v>33</v>
      </c>
      <c r="L210" s="6" t="s">
        <v>33</v>
      </c>
      <c r="M210" s="6" t="s">
        <v>33</v>
      </c>
    </row>
    <row r="211" spans="1:13" ht="10.5" x14ac:dyDescent="0.4">
      <c r="A211" s="6" t="s">
        <v>33</v>
      </c>
      <c r="B211" s="7" t="s">
        <v>33</v>
      </c>
      <c r="C211" s="8" t="s">
        <v>33</v>
      </c>
      <c r="D211" s="6" t="s">
        <v>33</v>
      </c>
      <c r="E211" s="6" t="s">
        <v>33</v>
      </c>
      <c r="F211" s="6" t="s">
        <v>33</v>
      </c>
      <c r="G211" s="6" t="s">
        <v>603</v>
      </c>
      <c r="H211" s="6" t="s">
        <v>33</v>
      </c>
      <c r="I211" s="6" t="s">
        <v>33</v>
      </c>
      <c r="J211" s="6" t="s">
        <v>604</v>
      </c>
      <c r="K211" s="6" t="s">
        <v>33</v>
      </c>
      <c r="L211" s="6" t="s">
        <v>33</v>
      </c>
      <c r="M211" s="6" t="s">
        <v>33</v>
      </c>
    </row>
    <row r="212" spans="1:13" ht="10.5" x14ac:dyDescent="0.4">
      <c r="A212" s="6" t="s">
        <v>33</v>
      </c>
      <c r="B212" s="7" t="s">
        <v>33</v>
      </c>
      <c r="C212" s="8">
        <v>2</v>
      </c>
      <c r="D212" s="6" t="s">
        <v>605</v>
      </c>
      <c r="E212" s="6" t="s">
        <v>35</v>
      </c>
      <c r="F212" s="6" t="s">
        <v>606</v>
      </c>
      <c r="G212" s="6" t="s">
        <v>607</v>
      </c>
      <c r="H212" s="6" t="s">
        <v>33</v>
      </c>
      <c r="I212" s="6" t="s">
        <v>605</v>
      </c>
      <c r="J212" s="6" t="s">
        <v>608</v>
      </c>
      <c r="K212" s="6" t="s">
        <v>153</v>
      </c>
      <c r="L212" s="6" t="s">
        <v>62</v>
      </c>
      <c r="M212" s="6" t="s">
        <v>33</v>
      </c>
    </row>
    <row r="213" spans="1:13" ht="21" x14ac:dyDescent="0.4">
      <c r="A213" s="6" t="s">
        <v>33</v>
      </c>
      <c r="B213" s="7" t="s">
        <v>33</v>
      </c>
      <c r="C213" s="8" t="s">
        <v>33</v>
      </c>
      <c r="D213" s="6" t="s">
        <v>33</v>
      </c>
      <c r="E213" s="6" t="s">
        <v>42</v>
      </c>
      <c r="F213" s="6" t="s">
        <v>609</v>
      </c>
      <c r="G213" s="6" t="s">
        <v>610</v>
      </c>
      <c r="H213" s="6" t="s">
        <v>33</v>
      </c>
      <c r="I213" s="6" t="s">
        <v>33</v>
      </c>
      <c r="J213" s="6" t="s">
        <v>611</v>
      </c>
      <c r="K213" s="6" t="s">
        <v>88</v>
      </c>
      <c r="L213" s="6" t="s">
        <v>33</v>
      </c>
      <c r="M213" s="6" t="s">
        <v>33</v>
      </c>
    </row>
    <row r="214" spans="1:13" ht="21" x14ac:dyDescent="0.4">
      <c r="A214" s="6" t="s">
        <v>33</v>
      </c>
      <c r="B214" s="7" t="s">
        <v>33</v>
      </c>
      <c r="C214" s="8" t="s">
        <v>33</v>
      </c>
      <c r="D214" s="6" t="s">
        <v>33</v>
      </c>
      <c r="E214" s="6" t="s">
        <v>33</v>
      </c>
      <c r="F214" s="6" t="s">
        <v>33</v>
      </c>
      <c r="G214" s="6" t="s">
        <v>612</v>
      </c>
      <c r="H214" s="6" t="s">
        <v>33</v>
      </c>
      <c r="I214" s="6" t="s">
        <v>33</v>
      </c>
      <c r="J214" s="6" t="s">
        <v>613</v>
      </c>
      <c r="K214" s="6" t="s">
        <v>65</v>
      </c>
      <c r="L214" s="6" t="s">
        <v>33</v>
      </c>
      <c r="M214" s="6" t="s">
        <v>33</v>
      </c>
    </row>
    <row r="215" spans="1:13" ht="10.5" x14ac:dyDescent="0.4">
      <c r="A215" s="6" t="s">
        <v>33</v>
      </c>
      <c r="B215" s="7" t="s">
        <v>33</v>
      </c>
      <c r="C215" s="8">
        <v>3</v>
      </c>
      <c r="D215" s="6" t="s">
        <v>614</v>
      </c>
      <c r="E215" s="6" t="s">
        <v>35</v>
      </c>
      <c r="F215" s="6" t="s">
        <v>615</v>
      </c>
      <c r="G215" s="6" t="s">
        <v>616</v>
      </c>
      <c r="H215" s="6" t="s">
        <v>33</v>
      </c>
      <c r="I215" s="6" t="s">
        <v>614</v>
      </c>
      <c r="J215" s="6" t="s">
        <v>617</v>
      </c>
      <c r="K215" s="6" t="s">
        <v>33</v>
      </c>
      <c r="L215" s="6" t="s">
        <v>33</v>
      </c>
      <c r="M215" s="6" t="s">
        <v>33</v>
      </c>
    </row>
    <row r="216" spans="1:13" ht="10.5" x14ac:dyDescent="0.4">
      <c r="A216" s="6" t="s">
        <v>33</v>
      </c>
      <c r="B216" s="7" t="s">
        <v>33</v>
      </c>
      <c r="C216" s="8" t="s">
        <v>33</v>
      </c>
      <c r="D216" s="6" t="s">
        <v>33</v>
      </c>
      <c r="E216" s="6" t="s">
        <v>33</v>
      </c>
      <c r="F216" s="6" t="s">
        <v>33</v>
      </c>
      <c r="G216" s="6" t="s">
        <v>618</v>
      </c>
      <c r="H216" s="6" t="s">
        <v>33</v>
      </c>
      <c r="I216" s="6" t="s">
        <v>33</v>
      </c>
      <c r="J216" s="6" t="s">
        <v>619</v>
      </c>
      <c r="K216" s="6" t="s">
        <v>33</v>
      </c>
      <c r="L216" s="6" t="s">
        <v>33</v>
      </c>
      <c r="M216" s="6" t="s">
        <v>33</v>
      </c>
    </row>
    <row r="217" spans="1:13" ht="10.5" x14ac:dyDescent="0.4">
      <c r="A217" s="6" t="s">
        <v>33</v>
      </c>
      <c r="B217" s="7" t="s">
        <v>33</v>
      </c>
      <c r="C217" s="8" t="s">
        <v>33</v>
      </c>
      <c r="D217" s="6" t="s">
        <v>33</v>
      </c>
      <c r="E217" s="6" t="s">
        <v>42</v>
      </c>
      <c r="F217" s="6" t="s">
        <v>620</v>
      </c>
      <c r="G217" s="6" t="s">
        <v>621</v>
      </c>
      <c r="H217" s="6" t="s">
        <v>33</v>
      </c>
      <c r="I217" s="6" t="s">
        <v>33</v>
      </c>
      <c r="J217" s="6" t="s">
        <v>622</v>
      </c>
      <c r="K217" s="6" t="s">
        <v>33</v>
      </c>
      <c r="L217" s="6" t="s">
        <v>33</v>
      </c>
      <c r="M217" s="6" t="s">
        <v>33</v>
      </c>
    </row>
    <row r="218" spans="1:13" ht="10.5" x14ac:dyDescent="0.4">
      <c r="A218" s="6" t="s">
        <v>33</v>
      </c>
      <c r="B218" s="7" t="s">
        <v>33</v>
      </c>
      <c r="C218" s="8" t="s">
        <v>33</v>
      </c>
      <c r="D218" s="6" t="s">
        <v>33</v>
      </c>
      <c r="E218" s="6" t="s">
        <v>33</v>
      </c>
      <c r="F218" s="6" t="s">
        <v>33</v>
      </c>
      <c r="G218" s="6" t="s">
        <v>623</v>
      </c>
      <c r="H218" s="6" t="s">
        <v>33</v>
      </c>
      <c r="I218" s="6" t="s">
        <v>33</v>
      </c>
      <c r="J218" s="6" t="s">
        <v>624</v>
      </c>
      <c r="K218" s="6" t="s">
        <v>33</v>
      </c>
      <c r="L218" s="6" t="s">
        <v>33</v>
      </c>
      <c r="M218" s="6" t="s">
        <v>33</v>
      </c>
    </row>
    <row r="219" spans="1:13" ht="10.5" x14ac:dyDescent="0.4">
      <c r="A219" s="6" t="s">
        <v>33</v>
      </c>
      <c r="B219" s="7" t="s">
        <v>33</v>
      </c>
      <c r="C219" s="8" t="s">
        <v>33</v>
      </c>
      <c r="D219" s="6" t="s">
        <v>33</v>
      </c>
      <c r="E219" s="6" t="s">
        <v>33</v>
      </c>
      <c r="F219" s="6" t="s">
        <v>33</v>
      </c>
      <c r="G219" s="6" t="s">
        <v>625</v>
      </c>
      <c r="H219" s="6" t="s">
        <v>33</v>
      </c>
      <c r="I219" s="6" t="s">
        <v>33</v>
      </c>
      <c r="J219" s="6" t="s">
        <v>626</v>
      </c>
      <c r="K219" s="6" t="s">
        <v>33</v>
      </c>
      <c r="L219" s="6" t="s">
        <v>33</v>
      </c>
      <c r="M219" s="6" t="s">
        <v>33</v>
      </c>
    </row>
    <row r="220" spans="1:13" ht="31.5" x14ac:dyDescent="0.4">
      <c r="A220" s="6" t="s">
        <v>33</v>
      </c>
      <c r="B220" s="7" t="s">
        <v>33</v>
      </c>
      <c r="C220" s="8">
        <v>4</v>
      </c>
      <c r="D220" s="6" t="s">
        <v>577</v>
      </c>
      <c r="E220" s="6" t="s">
        <v>33</v>
      </c>
      <c r="F220" s="6" t="s">
        <v>627</v>
      </c>
      <c r="G220" s="6" t="s">
        <v>628</v>
      </c>
      <c r="H220" s="6" t="s">
        <v>33</v>
      </c>
      <c r="I220" s="6" t="s">
        <v>577</v>
      </c>
      <c r="J220" s="6" t="s">
        <v>629</v>
      </c>
      <c r="K220" s="6" t="s">
        <v>630</v>
      </c>
      <c r="L220" s="6" t="s">
        <v>33</v>
      </c>
      <c r="M220" s="6" t="s">
        <v>33</v>
      </c>
    </row>
    <row r="221" spans="1:13" ht="10.5" x14ac:dyDescent="0.4">
      <c r="A221" s="6" t="s">
        <v>33</v>
      </c>
      <c r="B221" s="7" t="s">
        <v>33</v>
      </c>
      <c r="C221" s="8" t="s">
        <v>33</v>
      </c>
      <c r="D221" s="6" t="s">
        <v>33</v>
      </c>
      <c r="E221" s="6" t="s">
        <v>33</v>
      </c>
      <c r="F221" s="6" t="s">
        <v>33</v>
      </c>
      <c r="G221" s="6" t="s">
        <v>631</v>
      </c>
      <c r="H221" s="6" t="s">
        <v>33</v>
      </c>
      <c r="I221" s="6" t="s">
        <v>33</v>
      </c>
      <c r="J221" s="6" t="s">
        <v>632</v>
      </c>
      <c r="K221" s="6" t="s">
        <v>88</v>
      </c>
      <c r="L221" s="6" t="s">
        <v>33</v>
      </c>
      <c r="M221" s="6" t="s">
        <v>33</v>
      </c>
    </row>
    <row r="222" spans="1:13" ht="10.5" x14ac:dyDescent="0.4">
      <c r="A222" s="6" t="s">
        <v>33</v>
      </c>
      <c r="B222" s="7" t="s">
        <v>33</v>
      </c>
      <c r="C222" s="8" t="s">
        <v>33</v>
      </c>
      <c r="D222" s="6" t="s">
        <v>33</v>
      </c>
      <c r="E222" s="6" t="s">
        <v>33</v>
      </c>
      <c r="F222" s="6" t="s">
        <v>33</v>
      </c>
      <c r="G222" s="6" t="s">
        <v>633</v>
      </c>
      <c r="H222" s="6" t="s">
        <v>33</v>
      </c>
      <c r="I222" s="6" t="s">
        <v>33</v>
      </c>
      <c r="J222" s="6" t="s">
        <v>634</v>
      </c>
      <c r="K222" s="6" t="s">
        <v>65</v>
      </c>
      <c r="L222" s="6" t="s">
        <v>33</v>
      </c>
      <c r="M222" s="6" t="s">
        <v>33</v>
      </c>
    </row>
    <row r="223" spans="1:13" ht="10.5" x14ac:dyDescent="0.4">
      <c r="A223" s="6" t="s">
        <v>33</v>
      </c>
      <c r="B223" s="7" t="s">
        <v>33</v>
      </c>
      <c r="C223" s="8" t="s">
        <v>33</v>
      </c>
      <c r="D223" s="6" t="s">
        <v>33</v>
      </c>
      <c r="E223" s="6" t="s">
        <v>33</v>
      </c>
      <c r="F223" s="6" t="s">
        <v>33</v>
      </c>
      <c r="G223" s="6" t="s">
        <v>635</v>
      </c>
      <c r="H223" s="6" t="s">
        <v>33</v>
      </c>
      <c r="I223" s="6" t="s">
        <v>33</v>
      </c>
      <c r="J223" s="6" t="s">
        <v>636</v>
      </c>
      <c r="K223" s="6" t="s">
        <v>46</v>
      </c>
      <c r="L223" s="6" t="s">
        <v>33</v>
      </c>
      <c r="M223" s="6" t="s">
        <v>33</v>
      </c>
    </row>
    <row r="224" spans="1:13" ht="42" x14ac:dyDescent="0.4">
      <c r="A224" s="6">
        <v>61</v>
      </c>
      <c r="B224" s="7" t="s">
        <v>637</v>
      </c>
      <c r="C224" s="8">
        <v>1</v>
      </c>
      <c r="D224" s="6" t="s">
        <v>638</v>
      </c>
      <c r="E224" s="6" t="s">
        <v>35</v>
      </c>
      <c r="F224" s="6" t="s">
        <v>639</v>
      </c>
      <c r="G224" s="6" t="s">
        <v>640</v>
      </c>
      <c r="H224" s="6" t="s">
        <v>637</v>
      </c>
      <c r="I224" s="6" t="s">
        <v>641</v>
      </c>
      <c r="J224" s="6" t="s">
        <v>642</v>
      </c>
      <c r="K224" s="6" t="s">
        <v>643</v>
      </c>
      <c r="L224" s="6" t="s">
        <v>62</v>
      </c>
      <c r="M224" s="6" t="s">
        <v>41</v>
      </c>
    </row>
    <row r="225" spans="1:13" ht="10.5" x14ac:dyDescent="0.4">
      <c r="A225" s="6" t="s">
        <v>33</v>
      </c>
      <c r="B225" s="7" t="s">
        <v>33</v>
      </c>
      <c r="C225" s="8" t="s">
        <v>33</v>
      </c>
      <c r="D225" s="6" t="s">
        <v>33</v>
      </c>
      <c r="E225" s="6" t="s">
        <v>33</v>
      </c>
      <c r="F225" s="6" t="s">
        <v>33</v>
      </c>
      <c r="G225" s="6" t="s">
        <v>644</v>
      </c>
      <c r="H225" s="6" t="s">
        <v>33</v>
      </c>
      <c r="I225" s="6" t="s">
        <v>33</v>
      </c>
      <c r="J225" s="6" t="s">
        <v>645</v>
      </c>
      <c r="K225" s="6" t="s">
        <v>463</v>
      </c>
      <c r="L225" s="6" t="s">
        <v>33</v>
      </c>
      <c r="M225" s="6" t="s">
        <v>33</v>
      </c>
    </row>
    <row r="226" spans="1:13" ht="10.5" x14ac:dyDescent="0.4">
      <c r="A226" s="6" t="s">
        <v>33</v>
      </c>
      <c r="B226" s="7" t="s">
        <v>33</v>
      </c>
      <c r="C226" s="8" t="s">
        <v>33</v>
      </c>
      <c r="D226" s="6" t="s">
        <v>33</v>
      </c>
      <c r="E226" s="6" t="s">
        <v>33</v>
      </c>
      <c r="F226" s="6" t="s">
        <v>33</v>
      </c>
      <c r="G226" s="6" t="s">
        <v>646</v>
      </c>
      <c r="H226" s="6" t="s">
        <v>33</v>
      </c>
      <c r="I226" s="6" t="s">
        <v>33</v>
      </c>
      <c r="J226" s="6" t="s">
        <v>647</v>
      </c>
      <c r="K226" s="6" t="s">
        <v>65</v>
      </c>
      <c r="L226" s="6" t="s">
        <v>33</v>
      </c>
      <c r="M226" s="6" t="s">
        <v>33</v>
      </c>
    </row>
    <row r="227" spans="1:13" ht="10.5" x14ac:dyDescent="0.4">
      <c r="A227" s="6" t="s">
        <v>33</v>
      </c>
      <c r="B227" s="7" t="s">
        <v>33</v>
      </c>
      <c r="C227" s="8" t="s">
        <v>33</v>
      </c>
      <c r="D227" s="6" t="s">
        <v>33</v>
      </c>
      <c r="E227" s="6" t="s">
        <v>33</v>
      </c>
      <c r="F227" s="6" t="s">
        <v>33</v>
      </c>
      <c r="G227" s="6" t="s">
        <v>648</v>
      </c>
      <c r="H227" s="6" t="s">
        <v>33</v>
      </c>
      <c r="I227" s="6" t="s">
        <v>33</v>
      </c>
      <c r="J227" s="6" t="s">
        <v>649</v>
      </c>
      <c r="K227" s="6" t="s">
        <v>33</v>
      </c>
      <c r="L227" s="6" t="s">
        <v>33</v>
      </c>
      <c r="M227" s="6" t="s">
        <v>33</v>
      </c>
    </row>
    <row r="228" spans="1:13" ht="10.5" x14ac:dyDescent="0.4">
      <c r="A228" s="6" t="s">
        <v>33</v>
      </c>
      <c r="B228" s="7" t="s">
        <v>33</v>
      </c>
      <c r="C228" s="8" t="s">
        <v>33</v>
      </c>
      <c r="D228" s="6" t="s">
        <v>33</v>
      </c>
      <c r="E228" s="6" t="s">
        <v>42</v>
      </c>
      <c r="F228" s="6" t="s">
        <v>650</v>
      </c>
      <c r="G228" s="6" t="s">
        <v>651</v>
      </c>
      <c r="H228" s="6" t="s">
        <v>33</v>
      </c>
      <c r="I228" s="6" t="s">
        <v>33</v>
      </c>
      <c r="J228" s="6" t="s">
        <v>652</v>
      </c>
      <c r="K228" s="6" t="s">
        <v>33</v>
      </c>
      <c r="L228" s="6" t="s">
        <v>33</v>
      </c>
      <c r="M228" s="6" t="s">
        <v>33</v>
      </c>
    </row>
    <row r="229" spans="1:13" ht="10.5" x14ac:dyDescent="0.4">
      <c r="A229" s="6" t="s">
        <v>33</v>
      </c>
      <c r="B229" s="7" t="s">
        <v>33</v>
      </c>
      <c r="C229" s="8" t="s">
        <v>33</v>
      </c>
      <c r="D229" s="6" t="s">
        <v>33</v>
      </c>
      <c r="E229" s="6" t="s">
        <v>33</v>
      </c>
      <c r="F229" s="6" t="s">
        <v>33</v>
      </c>
      <c r="G229" s="6" t="s">
        <v>653</v>
      </c>
      <c r="H229" s="6" t="s">
        <v>33</v>
      </c>
      <c r="I229" s="6" t="s">
        <v>33</v>
      </c>
      <c r="J229" s="6" t="s">
        <v>654</v>
      </c>
      <c r="K229" s="6" t="s">
        <v>33</v>
      </c>
      <c r="L229" s="6" t="s">
        <v>33</v>
      </c>
      <c r="M229" s="6" t="s">
        <v>33</v>
      </c>
    </row>
    <row r="230" spans="1:13" ht="10.5" x14ac:dyDescent="0.4">
      <c r="A230" s="6" t="s">
        <v>33</v>
      </c>
      <c r="B230" s="7" t="s">
        <v>33</v>
      </c>
      <c r="C230" s="8" t="s">
        <v>33</v>
      </c>
      <c r="D230" s="6" t="s">
        <v>33</v>
      </c>
      <c r="E230" s="6" t="s">
        <v>33</v>
      </c>
      <c r="F230" s="6" t="s">
        <v>33</v>
      </c>
      <c r="G230" s="6" t="s">
        <v>655</v>
      </c>
      <c r="H230" s="6" t="s">
        <v>33</v>
      </c>
      <c r="I230" s="6" t="s">
        <v>33</v>
      </c>
      <c r="J230" s="6" t="s">
        <v>656</v>
      </c>
      <c r="K230" s="6" t="s">
        <v>33</v>
      </c>
      <c r="L230" s="6" t="s">
        <v>33</v>
      </c>
      <c r="M230" s="6" t="s">
        <v>33</v>
      </c>
    </row>
    <row r="231" spans="1:13" ht="10.5" x14ac:dyDescent="0.4">
      <c r="A231" s="6" t="s">
        <v>33</v>
      </c>
      <c r="B231" s="7" t="s">
        <v>33</v>
      </c>
      <c r="C231" s="8" t="s">
        <v>33</v>
      </c>
      <c r="D231" s="6" t="s">
        <v>33</v>
      </c>
      <c r="E231" s="6" t="s">
        <v>33</v>
      </c>
      <c r="F231" s="6" t="s">
        <v>33</v>
      </c>
      <c r="G231" s="6" t="s">
        <v>657</v>
      </c>
      <c r="H231" s="6" t="s">
        <v>33</v>
      </c>
      <c r="I231" s="6" t="s">
        <v>33</v>
      </c>
      <c r="J231" s="6" t="s">
        <v>658</v>
      </c>
      <c r="K231" s="6" t="s">
        <v>33</v>
      </c>
      <c r="L231" s="6" t="s">
        <v>33</v>
      </c>
      <c r="M231" s="6" t="s">
        <v>33</v>
      </c>
    </row>
    <row r="232" spans="1:13" ht="10.5" x14ac:dyDescent="0.4">
      <c r="A232" s="6" t="s">
        <v>33</v>
      </c>
      <c r="B232" s="7" t="s">
        <v>33</v>
      </c>
      <c r="C232" s="8" t="s">
        <v>33</v>
      </c>
      <c r="D232" s="6" t="s">
        <v>33</v>
      </c>
      <c r="E232" s="6" t="s">
        <v>33</v>
      </c>
      <c r="F232" s="6" t="s">
        <v>33</v>
      </c>
      <c r="G232" s="6" t="s">
        <v>659</v>
      </c>
      <c r="H232" s="6" t="s">
        <v>33</v>
      </c>
      <c r="I232" s="6" t="s">
        <v>33</v>
      </c>
      <c r="J232" s="6" t="s">
        <v>660</v>
      </c>
      <c r="K232" s="6" t="s">
        <v>33</v>
      </c>
      <c r="L232" s="6" t="s">
        <v>33</v>
      </c>
      <c r="M232" s="6" t="s">
        <v>33</v>
      </c>
    </row>
    <row r="233" spans="1:13" ht="10.5" x14ac:dyDescent="0.4">
      <c r="A233" s="6" t="s">
        <v>33</v>
      </c>
      <c r="B233" s="7" t="s">
        <v>33</v>
      </c>
      <c r="C233" s="8" t="s">
        <v>33</v>
      </c>
      <c r="D233" s="6" t="s">
        <v>33</v>
      </c>
      <c r="E233" s="6" t="s">
        <v>33</v>
      </c>
      <c r="F233" s="6" t="s">
        <v>33</v>
      </c>
      <c r="G233" s="6" t="s">
        <v>661</v>
      </c>
      <c r="H233" s="6" t="s">
        <v>33</v>
      </c>
      <c r="I233" s="6" t="s">
        <v>33</v>
      </c>
      <c r="J233" s="6" t="s">
        <v>662</v>
      </c>
      <c r="K233" s="6" t="s">
        <v>33</v>
      </c>
      <c r="L233" s="6" t="s">
        <v>33</v>
      </c>
      <c r="M233" s="6" t="s">
        <v>33</v>
      </c>
    </row>
    <row r="234" spans="1:13" ht="10.5" x14ac:dyDescent="0.4">
      <c r="A234" s="6" t="s">
        <v>33</v>
      </c>
      <c r="B234" s="7" t="s">
        <v>33</v>
      </c>
      <c r="C234" s="8" t="s">
        <v>33</v>
      </c>
      <c r="D234" s="6" t="s">
        <v>33</v>
      </c>
      <c r="E234" s="6" t="s">
        <v>33</v>
      </c>
      <c r="F234" s="6" t="s">
        <v>33</v>
      </c>
      <c r="G234" s="6" t="s">
        <v>663</v>
      </c>
      <c r="H234" s="6" t="s">
        <v>33</v>
      </c>
      <c r="I234" s="6" t="s">
        <v>33</v>
      </c>
      <c r="J234" s="6" t="s">
        <v>664</v>
      </c>
      <c r="K234" s="6" t="s">
        <v>33</v>
      </c>
      <c r="L234" s="6" t="s">
        <v>33</v>
      </c>
      <c r="M234" s="6" t="s">
        <v>33</v>
      </c>
    </row>
    <row r="235" spans="1:13" ht="10.5" x14ac:dyDescent="0.4">
      <c r="A235" s="6" t="s">
        <v>33</v>
      </c>
      <c r="B235" s="7" t="s">
        <v>33</v>
      </c>
      <c r="C235" s="8" t="s">
        <v>33</v>
      </c>
      <c r="D235" s="6" t="s">
        <v>33</v>
      </c>
      <c r="E235" s="6" t="s">
        <v>33</v>
      </c>
      <c r="F235" s="6" t="s">
        <v>33</v>
      </c>
      <c r="G235" s="6" t="s">
        <v>665</v>
      </c>
      <c r="H235" s="6" t="s">
        <v>33</v>
      </c>
      <c r="I235" s="6" t="s">
        <v>33</v>
      </c>
      <c r="J235" s="6" t="s">
        <v>666</v>
      </c>
      <c r="K235" s="6" t="s">
        <v>33</v>
      </c>
      <c r="L235" s="6" t="s">
        <v>33</v>
      </c>
      <c r="M235" s="6" t="s">
        <v>33</v>
      </c>
    </row>
    <row r="236" spans="1:13" ht="21" x14ac:dyDescent="0.4">
      <c r="A236" s="6" t="s">
        <v>33</v>
      </c>
      <c r="B236" s="7" t="s">
        <v>33</v>
      </c>
      <c r="C236" s="8" t="s">
        <v>33</v>
      </c>
      <c r="D236" s="6" t="s">
        <v>33</v>
      </c>
      <c r="E236" s="6" t="s">
        <v>33</v>
      </c>
      <c r="F236" s="6" t="s">
        <v>33</v>
      </c>
      <c r="G236" s="6" t="s">
        <v>667</v>
      </c>
      <c r="H236" s="6" t="s">
        <v>33</v>
      </c>
      <c r="I236" s="6" t="s">
        <v>33</v>
      </c>
      <c r="J236" s="6" t="s">
        <v>668</v>
      </c>
      <c r="K236" s="6" t="s">
        <v>33</v>
      </c>
      <c r="L236" s="6" t="s">
        <v>33</v>
      </c>
      <c r="M236" s="6" t="s">
        <v>33</v>
      </c>
    </row>
    <row r="237" spans="1:13" ht="10.5" x14ac:dyDescent="0.4">
      <c r="A237" s="6" t="s">
        <v>33</v>
      </c>
      <c r="B237" s="7" t="s">
        <v>33</v>
      </c>
      <c r="C237" s="8" t="s">
        <v>33</v>
      </c>
      <c r="D237" s="6" t="s">
        <v>33</v>
      </c>
      <c r="E237" s="6" t="s">
        <v>33</v>
      </c>
      <c r="F237" s="6" t="s">
        <v>33</v>
      </c>
      <c r="G237" s="6" t="s">
        <v>669</v>
      </c>
      <c r="H237" s="6" t="s">
        <v>33</v>
      </c>
      <c r="I237" s="6" t="s">
        <v>33</v>
      </c>
      <c r="J237" s="6" t="s">
        <v>670</v>
      </c>
      <c r="K237" s="6" t="s">
        <v>33</v>
      </c>
      <c r="L237" s="6" t="s">
        <v>33</v>
      </c>
      <c r="M237" s="6" t="s">
        <v>33</v>
      </c>
    </row>
    <row r="238" spans="1:13" ht="21" x14ac:dyDescent="0.4">
      <c r="A238" s="6" t="s">
        <v>33</v>
      </c>
      <c r="B238" s="7" t="s">
        <v>33</v>
      </c>
      <c r="C238" s="8" t="s">
        <v>33</v>
      </c>
      <c r="D238" s="6" t="s">
        <v>33</v>
      </c>
      <c r="E238" s="6" t="s">
        <v>33</v>
      </c>
      <c r="F238" s="6" t="s">
        <v>33</v>
      </c>
      <c r="G238" s="6" t="s">
        <v>671</v>
      </c>
      <c r="H238" s="6" t="s">
        <v>33</v>
      </c>
      <c r="I238" s="6" t="s">
        <v>33</v>
      </c>
      <c r="J238" s="6" t="s">
        <v>672</v>
      </c>
      <c r="K238" s="6" t="s">
        <v>33</v>
      </c>
      <c r="L238" s="6" t="s">
        <v>33</v>
      </c>
      <c r="M238" s="6" t="s">
        <v>33</v>
      </c>
    </row>
    <row r="239" spans="1:13" ht="10.5" x14ac:dyDescent="0.4">
      <c r="A239" s="6" t="s">
        <v>33</v>
      </c>
      <c r="B239" s="7" t="s">
        <v>33</v>
      </c>
      <c r="C239" s="8" t="s">
        <v>33</v>
      </c>
      <c r="D239" s="6" t="s">
        <v>33</v>
      </c>
      <c r="E239" s="6" t="s">
        <v>33</v>
      </c>
      <c r="F239" s="6" t="s">
        <v>33</v>
      </c>
      <c r="G239" s="6" t="s">
        <v>673</v>
      </c>
      <c r="H239" s="6" t="s">
        <v>33</v>
      </c>
      <c r="I239" s="6" t="s">
        <v>33</v>
      </c>
      <c r="J239" s="6" t="s">
        <v>674</v>
      </c>
      <c r="K239" s="6" t="s">
        <v>33</v>
      </c>
      <c r="L239" s="6" t="s">
        <v>33</v>
      </c>
      <c r="M239" s="6" t="s">
        <v>33</v>
      </c>
    </row>
    <row r="240" spans="1:13" ht="10.5" x14ac:dyDescent="0.4">
      <c r="A240" s="6" t="s">
        <v>33</v>
      </c>
      <c r="B240" s="7" t="s">
        <v>33</v>
      </c>
      <c r="C240" s="8" t="s">
        <v>33</v>
      </c>
      <c r="D240" s="6" t="s">
        <v>33</v>
      </c>
      <c r="E240" s="6" t="s">
        <v>33</v>
      </c>
      <c r="F240" s="6" t="s">
        <v>33</v>
      </c>
      <c r="G240" s="6" t="s">
        <v>675</v>
      </c>
      <c r="H240" s="6" t="s">
        <v>33</v>
      </c>
      <c r="I240" s="6" t="s">
        <v>33</v>
      </c>
      <c r="J240" s="6" t="s">
        <v>676</v>
      </c>
      <c r="K240" s="6" t="s">
        <v>33</v>
      </c>
      <c r="L240" s="6" t="s">
        <v>33</v>
      </c>
      <c r="M240" s="6" t="s">
        <v>33</v>
      </c>
    </row>
    <row r="241" spans="1:13" ht="52.5" x14ac:dyDescent="0.4">
      <c r="A241" s="6" t="s">
        <v>33</v>
      </c>
      <c r="B241" s="7" t="s">
        <v>33</v>
      </c>
      <c r="C241" s="8" t="s">
        <v>33</v>
      </c>
      <c r="D241" s="6" t="s">
        <v>33</v>
      </c>
      <c r="E241" s="6" t="s">
        <v>33</v>
      </c>
      <c r="F241" s="6" t="s">
        <v>33</v>
      </c>
      <c r="G241" s="6" t="s">
        <v>677</v>
      </c>
      <c r="H241" s="6" t="s">
        <v>33</v>
      </c>
      <c r="I241" s="6" t="s">
        <v>33</v>
      </c>
      <c r="J241" s="6" t="s">
        <v>678</v>
      </c>
      <c r="K241" s="6" t="s">
        <v>33</v>
      </c>
      <c r="L241" s="6" t="s">
        <v>33</v>
      </c>
      <c r="M241" s="6" t="s">
        <v>33</v>
      </c>
    </row>
    <row r="242" spans="1:13" ht="31.5" x14ac:dyDescent="0.4">
      <c r="A242" s="6" t="s">
        <v>33</v>
      </c>
      <c r="B242" s="7" t="s">
        <v>33</v>
      </c>
      <c r="C242" s="8" t="s">
        <v>33</v>
      </c>
      <c r="D242" s="6" t="s">
        <v>33</v>
      </c>
      <c r="E242" s="6" t="s">
        <v>33</v>
      </c>
      <c r="F242" s="6" t="s">
        <v>33</v>
      </c>
      <c r="G242" s="6" t="s">
        <v>679</v>
      </c>
      <c r="H242" s="6" t="s">
        <v>33</v>
      </c>
      <c r="I242" s="6" t="s">
        <v>33</v>
      </c>
      <c r="J242" s="6" t="s">
        <v>680</v>
      </c>
      <c r="K242" s="6" t="s">
        <v>33</v>
      </c>
      <c r="L242" s="6" t="s">
        <v>33</v>
      </c>
      <c r="M242" s="6" t="s">
        <v>33</v>
      </c>
    </row>
    <row r="243" spans="1:13" ht="21" x14ac:dyDescent="0.4">
      <c r="A243" s="6" t="s">
        <v>33</v>
      </c>
      <c r="B243" s="7" t="s">
        <v>33</v>
      </c>
      <c r="C243" s="8" t="s">
        <v>33</v>
      </c>
      <c r="D243" s="6" t="s">
        <v>33</v>
      </c>
      <c r="E243" s="6" t="s">
        <v>33</v>
      </c>
      <c r="F243" s="6" t="s">
        <v>33</v>
      </c>
      <c r="G243" s="6" t="s">
        <v>681</v>
      </c>
      <c r="H243" s="6" t="s">
        <v>33</v>
      </c>
      <c r="I243" s="6" t="s">
        <v>33</v>
      </c>
      <c r="J243" s="6" t="s">
        <v>682</v>
      </c>
      <c r="K243" s="6" t="s">
        <v>88</v>
      </c>
      <c r="L243" s="6" t="s">
        <v>33</v>
      </c>
      <c r="M243" s="6" t="s">
        <v>33</v>
      </c>
    </row>
    <row r="244" spans="1:13" ht="10.5" x14ac:dyDescent="0.4">
      <c r="A244" s="6" t="s">
        <v>33</v>
      </c>
      <c r="B244" s="7" t="s">
        <v>33</v>
      </c>
      <c r="C244" s="8" t="s">
        <v>33</v>
      </c>
      <c r="D244" s="6" t="s">
        <v>33</v>
      </c>
      <c r="E244" s="6" t="s">
        <v>33</v>
      </c>
      <c r="F244" s="6" t="s">
        <v>33</v>
      </c>
      <c r="G244" s="6" t="s">
        <v>683</v>
      </c>
      <c r="H244" s="6" t="s">
        <v>33</v>
      </c>
      <c r="I244" s="6" t="s">
        <v>33</v>
      </c>
      <c r="J244" s="6" t="s">
        <v>684</v>
      </c>
      <c r="K244" s="6" t="s">
        <v>33</v>
      </c>
      <c r="L244" s="6" t="s">
        <v>33</v>
      </c>
      <c r="M244" s="6" t="s">
        <v>33</v>
      </c>
    </row>
    <row r="245" spans="1:13" ht="21" x14ac:dyDescent="0.4">
      <c r="A245" s="6" t="s">
        <v>33</v>
      </c>
      <c r="B245" s="7" t="s">
        <v>33</v>
      </c>
      <c r="C245" s="8" t="s">
        <v>33</v>
      </c>
      <c r="D245" s="6" t="s">
        <v>33</v>
      </c>
      <c r="E245" s="6" t="s">
        <v>33</v>
      </c>
      <c r="F245" s="6" t="s">
        <v>33</v>
      </c>
      <c r="G245" s="6" t="s">
        <v>685</v>
      </c>
      <c r="H245" s="6" t="s">
        <v>33</v>
      </c>
      <c r="I245" s="6" t="s">
        <v>33</v>
      </c>
      <c r="J245" s="6" t="s">
        <v>686</v>
      </c>
      <c r="K245" s="6" t="s">
        <v>65</v>
      </c>
      <c r="L245" s="6" t="s">
        <v>33</v>
      </c>
      <c r="M245" s="6" t="s">
        <v>33</v>
      </c>
    </row>
    <row r="246" spans="1:13" ht="31.5" x14ac:dyDescent="0.4">
      <c r="A246" s="6" t="s">
        <v>33</v>
      </c>
      <c r="B246" s="7" t="s">
        <v>33</v>
      </c>
      <c r="C246" s="8" t="s">
        <v>33</v>
      </c>
      <c r="D246" s="6" t="s">
        <v>33</v>
      </c>
      <c r="E246" s="6" t="s">
        <v>33</v>
      </c>
      <c r="F246" s="6" t="s">
        <v>33</v>
      </c>
      <c r="G246" s="6" t="s">
        <v>687</v>
      </c>
      <c r="H246" s="6" t="s">
        <v>33</v>
      </c>
      <c r="I246" s="6" t="s">
        <v>33</v>
      </c>
      <c r="J246" s="6" t="s">
        <v>688</v>
      </c>
      <c r="K246" s="6" t="s">
        <v>33</v>
      </c>
      <c r="L246" s="6" t="s">
        <v>33</v>
      </c>
      <c r="M246" s="6" t="s">
        <v>33</v>
      </c>
    </row>
    <row r="247" spans="1:13" ht="52.5" x14ac:dyDescent="0.4">
      <c r="A247" s="6" t="s">
        <v>33</v>
      </c>
      <c r="B247" s="7" t="s">
        <v>33</v>
      </c>
      <c r="C247" s="8" t="s">
        <v>33</v>
      </c>
      <c r="D247" s="6" t="s">
        <v>33</v>
      </c>
      <c r="E247" s="6" t="s">
        <v>33</v>
      </c>
      <c r="F247" s="6" t="s">
        <v>33</v>
      </c>
      <c r="G247" s="6" t="s">
        <v>689</v>
      </c>
      <c r="H247" s="6" t="s">
        <v>33</v>
      </c>
      <c r="I247" s="6" t="s">
        <v>33</v>
      </c>
      <c r="J247" s="6" t="s">
        <v>690</v>
      </c>
      <c r="K247" s="6" t="s">
        <v>88</v>
      </c>
      <c r="L247" s="6" t="s">
        <v>33</v>
      </c>
      <c r="M247" s="6" t="s">
        <v>33</v>
      </c>
    </row>
    <row r="248" spans="1:13" ht="10.5" x14ac:dyDescent="0.4">
      <c r="A248" s="6" t="s">
        <v>33</v>
      </c>
      <c r="B248" s="7" t="s">
        <v>33</v>
      </c>
      <c r="C248" s="8" t="s">
        <v>33</v>
      </c>
      <c r="D248" s="6" t="s">
        <v>33</v>
      </c>
      <c r="E248" s="6" t="s">
        <v>33</v>
      </c>
      <c r="F248" s="6" t="s">
        <v>33</v>
      </c>
      <c r="G248" s="6" t="s">
        <v>691</v>
      </c>
      <c r="H248" s="6" t="s">
        <v>33</v>
      </c>
      <c r="I248" s="6" t="s">
        <v>33</v>
      </c>
      <c r="J248" s="6" t="s">
        <v>692</v>
      </c>
      <c r="K248" s="6" t="s">
        <v>46</v>
      </c>
      <c r="L248" s="6" t="s">
        <v>33</v>
      </c>
      <c r="M248" s="6" t="s">
        <v>33</v>
      </c>
    </row>
    <row r="249" spans="1:13" ht="21" x14ac:dyDescent="0.4">
      <c r="A249" s="6" t="s">
        <v>33</v>
      </c>
      <c r="B249" s="7" t="s">
        <v>33</v>
      </c>
      <c r="C249" s="8" t="s">
        <v>33</v>
      </c>
      <c r="D249" s="6" t="s">
        <v>33</v>
      </c>
      <c r="E249" s="6" t="s">
        <v>33</v>
      </c>
      <c r="F249" s="6" t="s">
        <v>33</v>
      </c>
      <c r="G249" s="6" t="s">
        <v>693</v>
      </c>
      <c r="H249" s="6" t="s">
        <v>33</v>
      </c>
      <c r="I249" s="6" t="s">
        <v>33</v>
      </c>
      <c r="J249" s="6" t="s">
        <v>694</v>
      </c>
      <c r="K249" s="6" t="s">
        <v>33</v>
      </c>
      <c r="L249" s="6" t="s">
        <v>33</v>
      </c>
      <c r="M249" s="6" t="s">
        <v>33</v>
      </c>
    </row>
    <row r="250" spans="1:13" ht="21" x14ac:dyDescent="0.4">
      <c r="A250" s="6" t="s">
        <v>33</v>
      </c>
      <c r="B250" s="7" t="s">
        <v>33</v>
      </c>
      <c r="C250" s="8" t="s">
        <v>33</v>
      </c>
      <c r="D250" s="6" t="s">
        <v>33</v>
      </c>
      <c r="E250" s="6" t="s">
        <v>33</v>
      </c>
      <c r="F250" s="6" t="s">
        <v>33</v>
      </c>
      <c r="G250" s="6" t="s">
        <v>695</v>
      </c>
      <c r="H250" s="6" t="s">
        <v>33</v>
      </c>
      <c r="I250" s="6" t="s">
        <v>33</v>
      </c>
      <c r="J250" s="6" t="s">
        <v>696</v>
      </c>
      <c r="K250" s="6" t="s">
        <v>33</v>
      </c>
      <c r="L250" s="6" t="s">
        <v>33</v>
      </c>
      <c r="M250" s="6" t="s">
        <v>33</v>
      </c>
    </row>
    <row r="251" spans="1:13" ht="10.5" x14ac:dyDescent="0.4">
      <c r="A251" s="6" t="s">
        <v>33</v>
      </c>
      <c r="B251" s="7" t="s">
        <v>33</v>
      </c>
      <c r="C251" s="8" t="s">
        <v>33</v>
      </c>
      <c r="D251" s="6" t="s">
        <v>33</v>
      </c>
      <c r="E251" s="6" t="s">
        <v>47</v>
      </c>
      <c r="F251" s="6" t="s">
        <v>697</v>
      </c>
      <c r="G251" s="6" t="s">
        <v>698</v>
      </c>
      <c r="H251" s="6" t="s">
        <v>33</v>
      </c>
      <c r="I251" s="6" t="s">
        <v>699</v>
      </c>
      <c r="J251" s="6" t="s">
        <v>700</v>
      </c>
      <c r="K251" s="6" t="s">
        <v>65</v>
      </c>
      <c r="L251" s="6" t="s">
        <v>33</v>
      </c>
      <c r="M251" s="6" t="s">
        <v>33</v>
      </c>
    </row>
    <row r="252" spans="1:13" ht="10.5" x14ac:dyDescent="0.4">
      <c r="A252" s="6" t="s">
        <v>33</v>
      </c>
      <c r="B252" s="7" t="s">
        <v>33</v>
      </c>
      <c r="C252" s="8" t="s">
        <v>33</v>
      </c>
      <c r="D252" s="6" t="s">
        <v>33</v>
      </c>
      <c r="E252" s="6" t="s">
        <v>33</v>
      </c>
      <c r="F252" s="6" t="s">
        <v>33</v>
      </c>
      <c r="G252" s="6" t="s">
        <v>701</v>
      </c>
      <c r="H252" s="6" t="s">
        <v>33</v>
      </c>
      <c r="I252" s="6" t="s">
        <v>33</v>
      </c>
      <c r="J252" s="6" t="s">
        <v>702</v>
      </c>
      <c r="K252" s="6" t="s">
        <v>46</v>
      </c>
      <c r="L252" s="6" t="s">
        <v>33</v>
      </c>
      <c r="M252" s="6" t="s">
        <v>33</v>
      </c>
    </row>
    <row r="253" spans="1:13" ht="10.5" x14ac:dyDescent="0.4">
      <c r="A253" s="6" t="s">
        <v>33</v>
      </c>
      <c r="B253" s="7" t="s">
        <v>33</v>
      </c>
      <c r="C253" s="8" t="s">
        <v>33</v>
      </c>
      <c r="D253" s="6" t="s">
        <v>33</v>
      </c>
      <c r="E253" s="6" t="s">
        <v>33</v>
      </c>
      <c r="F253" s="6" t="s">
        <v>33</v>
      </c>
      <c r="G253" s="6" t="s">
        <v>703</v>
      </c>
      <c r="H253" s="6" t="s">
        <v>33</v>
      </c>
      <c r="I253" s="6" t="s">
        <v>33</v>
      </c>
      <c r="J253" s="6" t="s">
        <v>699</v>
      </c>
      <c r="K253" s="6" t="s">
        <v>65</v>
      </c>
      <c r="L253" s="6" t="s">
        <v>33</v>
      </c>
      <c r="M253" s="6" t="s">
        <v>33</v>
      </c>
    </row>
    <row r="254" spans="1:13" ht="10.5" x14ac:dyDescent="0.4">
      <c r="A254" s="6" t="s">
        <v>33</v>
      </c>
      <c r="B254" s="7" t="s">
        <v>33</v>
      </c>
      <c r="C254" s="8" t="s">
        <v>33</v>
      </c>
      <c r="D254" s="6" t="s">
        <v>33</v>
      </c>
      <c r="E254" s="6" t="s">
        <v>33</v>
      </c>
      <c r="F254" s="6" t="s">
        <v>33</v>
      </c>
      <c r="G254" s="6" t="s">
        <v>704</v>
      </c>
      <c r="H254" s="6" t="s">
        <v>33</v>
      </c>
      <c r="I254" s="6" t="s">
        <v>33</v>
      </c>
      <c r="J254" s="6" t="s">
        <v>705</v>
      </c>
      <c r="K254" s="6" t="s">
        <v>33</v>
      </c>
      <c r="L254" s="6" t="s">
        <v>33</v>
      </c>
      <c r="M254" s="6" t="s">
        <v>33</v>
      </c>
    </row>
    <row r="255" spans="1:13" ht="10.5" x14ac:dyDescent="0.4">
      <c r="A255" s="6" t="s">
        <v>33</v>
      </c>
      <c r="B255" s="7" t="s">
        <v>33</v>
      </c>
      <c r="C255" s="8" t="s">
        <v>33</v>
      </c>
      <c r="D255" s="6" t="s">
        <v>33</v>
      </c>
      <c r="E255" s="6" t="s">
        <v>33</v>
      </c>
      <c r="F255" s="6" t="s">
        <v>33</v>
      </c>
      <c r="G255" s="6" t="s">
        <v>706</v>
      </c>
      <c r="H255" s="6" t="s">
        <v>33</v>
      </c>
      <c r="I255" s="6" t="s">
        <v>33</v>
      </c>
      <c r="J255" s="6" t="s">
        <v>707</v>
      </c>
      <c r="K255" s="6" t="s">
        <v>33</v>
      </c>
      <c r="L255" s="6" t="s">
        <v>33</v>
      </c>
      <c r="M255" s="6" t="s">
        <v>33</v>
      </c>
    </row>
    <row r="256" spans="1:13" ht="21" x14ac:dyDescent="0.4">
      <c r="A256" s="6" t="s">
        <v>33</v>
      </c>
      <c r="B256" s="7" t="s">
        <v>33</v>
      </c>
      <c r="C256" s="8" t="s">
        <v>33</v>
      </c>
      <c r="D256" s="6" t="s">
        <v>33</v>
      </c>
      <c r="E256" s="6" t="s">
        <v>33</v>
      </c>
      <c r="F256" s="6" t="s">
        <v>33</v>
      </c>
      <c r="G256" s="6" t="s">
        <v>708</v>
      </c>
      <c r="H256" s="6" t="s">
        <v>33</v>
      </c>
      <c r="I256" s="6" t="s">
        <v>33</v>
      </c>
      <c r="J256" s="6" t="s">
        <v>709</v>
      </c>
      <c r="K256" s="6" t="s">
        <v>33</v>
      </c>
      <c r="L256" s="6" t="s">
        <v>33</v>
      </c>
      <c r="M256" s="6" t="s">
        <v>33</v>
      </c>
    </row>
    <row r="257" spans="1:13" ht="10.5" x14ac:dyDescent="0.4">
      <c r="A257" s="6" t="s">
        <v>33</v>
      </c>
      <c r="B257" s="7" t="s">
        <v>33</v>
      </c>
      <c r="C257" s="8" t="s">
        <v>33</v>
      </c>
      <c r="D257" s="6" t="s">
        <v>33</v>
      </c>
      <c r="E257" s="6" t="s">
        <v>33</v>
      </c>
      <c r="F257" s="6" t="s">
        <v>33</v>
      </c>
      <c r="G257" s="6" t="s">
        <v>710</v>
      </c>
      <c r="H257" s="6" t="s">
        <v>33</v>
      </c>
      <c r="I257" s="6" t="s">
        <v>33</v>
      </c>
      <c r="J257" s="6" t="s">
        <v>711</v>
      </c>
      <c r="K257" s="6" t="s">
        <v>33</v>
      </c>
      <c r="L257" s="6" t="s">
        <v>33</v>
      </c>
      <c r="M257" s="6" t="s">
        <v>33</v>
      </c>
    </row>
    <row r="258" spans="1:13" ht="10.5" x14ac:dyDescent="0.4">
      <c r="A258" s="6" t="s">
        <v>33</v>
      </c>
      <c r="B258" s="7" t="s">
        <v>33</v>
      </c>
      <c r="C258" s="8" t="s">
        <v>33</v>
      </c>
      <c r="D258" s="6" t="s">
        <v>33</v>
      </c>
      <c r="E258" s="6" t="s">
        <v>33</v>
      </c>
      <c r="F258" s="6" t="s">
        <v>33</v>
      </c>
      <c r="G258" s="6" t="s">
        <v>712</v>
      </c>
      <c r="H258" s="6" t="s">
        <v>33</v>
      </c>
      <c r="I258" s="6" t="s">
        <v>33</v>
      </c>
      <c r="J258" s="6" t="s">
        <v>713</v>
      </c>
      <c r="K258" s="6" t="s">
        <v>33</v>
      </c>
      <c r="L258" s="6" t="s">
        <v>33</v>
      </c>
      <c r="M258" s="6" t="s">
        <v>33</v>
      </c>
    </row>
    <row r="259" spans="1:13" ht="21" x14ac:dyDescent="0.4">
      <c r="A259" s="6" t="s">
        <v>33</v>
      </c>
      <c r="B259" s="7" t="s">
        <v>33</v>
      </c>
      <c r="C259" s="8" t="s">
        <v>33</v>
      </c>
      <c r="D259" s="6" t="s">
        <v>33</v>
      </c>
      <c r="E259" s="6" t="s">
        <v>33</v>
      </c>
      <c r="F259" s="6" t="s">
        <v>33</v>
      </c>
      <c r="G259" s="6" t="s">
        <v>714</v>
      </c>
      <c r="H259" s="6" t="s">
        <v>33</v>
      </c>
      <c r="I259" s="6" t="s">
        <v>33</v>
      </c>
      <c r="J259" s="6" t="s">
        <v>715</v>
      </c>
      <c r="K259" s="6" t="s">
        <v>105</v>
      </c>
      <c r="L259" s="6" t="s">
        <v>33</v>
      </c>
      <c r="M259" s="6" t="s">
        <v>33</v>
      </c>
    </row>
    <row r="260" spans="1:13" ht="42" x14ac:dyDescent="0.4">
      <c r="A260" s="6" t="s">
        <v>33</v>
      </c>
      <c r="B260" s="7" t="s">
        <v>33</v>
      </c>
      <c r="C260" s="8">
        <v>2</v>
      </c>
      <c r="D260" s="6" t="s">
        <v>716</v>
      </c>
      <c r="E260" s="6" t="s">
        <v>33</v>
      </c>
      <c r="F260" s="6" t="s">
        <v>717</v>
      </c>
      <c r="G260" s="6" t="s">
        <v>718</v>
      </c>
      <c r="H260" s="6" t="s">
        <v>33</v>
      </c>
      <c r="I260" s="6" t="s">
        <v>719</v>
      </c>
      <c r="J260" s="6" t="s">
        <v>720</v>
      </c>
      <c r="K260" s="6" t="s">
        <v>46</v>
      </c>
      <c r="L260" s="6" t="s">
        <v>175</v>
      </c>
      <c r="M260" s="6" t="s">
        <v>33</v>
      </c>
    </row>
    <row r="261" spans="1:13" ht="21" x14ac:dyDescent="0.4">
      <c r="A261" s="6" t="s">
        <v>33</v>
      </c>
      <c r="B261" s="7" t="s">
        <v>33</v>
      </c>
      <c r="C261" s="8">
        <v>3</v>
      </c>
      <c r="D261" s="6" t="s">
        <v>721</v>
      </c>
      <c r="E261" s="6" t="s">
        <v>33</v>
      </c>
      <c r="F261" s="6" t="s">
        <v>722</v>
      </c>
      <c r="G261" s="6" t="s">
        <v>723</v>
      </c>
      <c r="H261" s="6" t="s">
        <v>33</v>
      </c>
      <c r="I261" s="6" t="s">
        <v>721</v>
      </c>
      <c r="J261" s="6" t="s">
        <v>724</v>
      </c>
      <c r="K261" s="6" t="s">
        <v>65</v>
      </c>
      <c r="L261" s="6" t="s">
        <v>62</v>
      </c>
      <c r="M261" s="6" t="s">
        <v>33</v>
      </c>
    </row>
    <row r="262" spans="1:13" ht="10.5" x14ac:dyDescent="0.4">
      <c r="A262" s="6" t="s">
        <v>33</v>
      </c>
      <c r="B262" s="7" t="s">
        <v>33</v>
      </c>
      <c r="C262" s="8" t="s">
        <v>33</v>
      </c>
      <c r="D262" s="6" t="s">
        <v>33</v>
      </c>
      <c r="E262" s="6" t="s">
        <v>33</v>
      </c>
      <c r="F262" s="6" t="s">
        <v>33</v>
      </c>
      <c r="G262" s="6" t="s">
        <v>725</v>
      </c>
      <c r="H262" s="6" t="s">
        <v>33</v>
      </c>
      <c r="I262" s="6" t="s">
        <v>33</v>
      </c>
      <c r="J262" s="6" t="s">
        <v>637</v>
      </c>
      <c r="K262" s="6" t="s">
        <v>46</v>
      </c>
      <c r="L262" s="6" t="s">
        <v>33</v>
      </c>
      <c r="M262" s="6" t="s">
        <v>33</v>
      </c>
    </row>
    <row r="263" spans="1:13" ht="10.5" x14ac:dyDescent="0.4">
      <c r="A263" s="6" t="s">
        <v>33</v>
      </c>
      <c r="B263" s="7" t="s">
        <v>33</v>
      </c>
      <c r="C263" s="8">
        <v>4</v>
      </c>
      <c r="D263" s="6" t="s">
        <v>726</v>
      </c>
      <c r="E263" s="6" t="s">
        <v>35</v>
      </c>
      <c r="F263" s="6" t="s">
        <v>727</v>
      </c>
      <c r="G263" s="6" t="s">
        <v>728</v>
      </c>
      <c r="H263" s="6" t="s">
        <v>33</v>
      </c>
      <c r="I263" s="6" t="s">
        <v>726</v>
      </c>
      <c r="J263" s="6" t="s">
        <v>729</v>
      </c>
      <c r="K263" s="6" t="s">
        <v>88</v>
      </c>
      <c r="L263" s="6" t="s">
        <v>33</v>
      </c>
      <c r="M263" s="6" t="s">
        <v>33</v>
      </c>
    </row>
    <row r="264" spans="1:13" ht="10.5" x14ac:dyDescent="0.4">
      <c r="A264" s="6" t="s">
        <v>33</v>
      </c>
      <c r="B264" s="7" t="s">
        <v>33</v>
      </c>
      <c r="C264" s="8" t="s">
        <v>33</v>
      </c>
      <c r="D264" s="6" t="s">
        <v>33</v>
      </c>
      <c r="E264" s="6" t="s">
        <v>33</v>
      </c>
      <c r="F264" s="6" t="s">
        <v>33</v>
      </c>
      <c r="G264" s="6" t="s">
        <v>730</v>
      </c>
      <c r="H264" s="6" t="s">
        <v>33</v>
      </c>
      <c r="I264" s="6" t="s">
        <v>33</v>
      </c>
      <c r="J264" s="6" t="s">
        <v>731</v>
      </c>
      <c r="K264" s="6" t="s">
        <v>65</v>
      </c>
      <c r="L264" s="6" t="s">
        <v>33</v>
      </c>
      <c r="M264" s="6" t="s">
        <v>33</v>
      </c>
    </row>
    <row r="265" spans="1:13" ht="31.5" x14ac:dyDescent="0.4">
      <c r="A265" s="6" t="s">
        <v>33</v>
      </c>
      <c r="B265" s="7" t="s">
        <v>33</v>
      </c>
      <c r="C265" s="8" t="s">
        <v>33</v>
      </c>
      <c r="D265" s="6" t="s">
        <v>33</v>
      </c>
      <c r="E265" s="6" t="s">
        <v>42</v>
      </c>
      <c r="F265" s="6" t="s">
        <v>732</v>
      </c>
      <c r="G265" s="6" t="s">
        <v>733</v>
      </c>
      <c r="H265" s="6" t="s">
        <v>33</v>
      </c>
      <c r="I265" s="6" t="s">
        <v>33</v>
      </c>
      <c r="J265" s="6" t="s">
        <v>690</v>
      </c>
      <c r="K265" s="6" t="s">
        <v>88</v>
      </c>
      <c r="L265" s="6" t="s">
        <v>33</v>
      </c>
      <c r="M265" s="6" t="s">
        <v>33</v>
      </c>
    </row>
    <row r="266" spans="1:13" ht="10.5" x14ac:dyDescent="0.4">
      <c r="A266" s="6" t="s">
        <v>33</v>
      </c>
      <c r="B266" s="7" t="s">
        <v>33</v>
      </c>
      <c r="C266" s="8" t="s">
        <v>33</v>
      </c>
      <c r="D266" s="6" t="s">
        <v>33</v>
      </c>
      <c r="E266" s="6" t="s">
        <v>33</v>
      </c>
      <c r="F266" s="6" t="s">
        <v>33</v>
      </c>
      <c r="G266" s="6" t="s">
        <v>734</v>
      </c>
      <c r="H266" s="6" t="s">
        <v>33</v>
      </c>
      <c r="I266" s="6" t="s">
        <v>33</v>
      </c>
      <c r="J266" s="6" t="s">
        <v>735</v>
      </c>
      <c r="K266" s="6" t="s">
        <v>65</v>
      </c>
      <c r="L266" s="6" t="s">
        <v>33</v>
      </c>
      <c r="M266" s="6" t="s">
        <v>33</v>
      </c>
    </row>
    <row r="267" spans="1:13" ht="42" x14ac:dyDescent="0.4">
      <c r="A267" s="6" t="s">
        <v>33</v>
      </c>
      <c r="B267" s="7" t="s">
        <v>33</v>
      </c>
      <c r="C267" s="8">
        <v>5</v>
      </c>
      <c r="D267" s="6" t="s">
        <v>736</v>
      </c>
      <c r="E267" s="6" t="s">
        <v>33</v>
      </c>
      <c r="F267" s="6" t="s">
        <v>737</v>
      </c>
      <c r="G267" s="6" t="s">
        <v>738</v>
      </c>
      <c r="H267" s="6" t="s">
        <v>33</v>
      </c>
      <c r="I267" s="6" t="s">
        <v>736</v>
      </c>
      <c r="J267" s="6" t="s">
        <v>739</v>
      </c>
      <c r="K267" s="6" t="s">
        <v>33</v>
      </c>
      <c r="L267" s="6" t="s">
        <v>33</v>
      </c>
      <c r="M267" s="6" t="s">
        <v>33</v>
      </c>
    </row>
    <row r="268" spans="1:13" ht="42" x14ac:dyDescent="0.4">
      <c r="A268" s="6">
        <v>62</v>
      </c>
      <c r="B268" s="7" t="s">
        <v>740</v>
      </c>
      <c r="C268" s="8">
        <v>1</v>
      </c>
      <c r="D268" s="6" t="s">
        <v>741</v>
      </c>
      <c r="E268" s="6" t="s">
        <v>35</v>
      </c>
      <c r="F268" s="6" t="s">
        <v>742</v>
      </c>
      <c r="G268" s="6" t="s">
        <v>743</v>
      </c>
      <c r="H268" s="6" t="s">
        <v>740</v>
      </c>
      <c r="I268" s="6" t="s">
        <v>741</v>
      </c>
      <c r="J268" s="6" t="s">
        <v>744</v>
      </c>
      <c r="K268" s="6" t="s">
        <v>88</v>
      </c>
      <c r="L268" s="6" t="s">
        <v>62</v>
      </c>
      <c r="M268" s="6" t="s">
        <v>41</v>
      </c>
    </row>
    <row r="269" spans="1:13" ht="42" x14ac:dyDescent="0.4">
      <c r="A269" s="6" t="s">
        <v>33</v>
      </c>
      <c r="B269" s="7" t="s">
        <v>33</v>
      </c>
      <c r="C269" s="8" t="s">
        <v>33</v>
      </c>
      <c r="D269" s="6" t="s">
        <v>33</v>
      </c>
      <c r="E269" s="6" t="s">
        <v>42</v>
      </c>
      <c r="F269" s="6" t="s">
        <v>745</v>
      </c>
      <c r="G269" s="6" t="s">
        <v>746</v>
      </c>
      <c r="H269" s="6" t="s">
        <v>33</v>
      </c>
      <c r="I269" s="6" t="s">
        <v>33</v>
      </c>
      <c r="J269" s="6" t="s">
        <v>747</v>
      </c>
      <c r="K269" s="6" t="s">
        <v>748</v>
      </c>
      <c r="L269" s="6" t="s">
        <v>33</v>
      </c>
      <c r="M269" s="6" t="s">
        <v>33</v>
      </c>
    </row>
    <row r="270" spans="1:13" ht="115.5" x14ac:dyDescent="0.4">
      <c r="A270" s="6" t="s">
        <v>33</v>
      </c>
      <c r="B270" s="7" t="s">
        <v>33</v>
      </c>
      <c r="C270" s="8" t="s">
        <v>33</v>
      </c>
      <c r="D270" s="6" t="s">
        <v>33</v>
      </c>
      <c r="E270" s="6" t="s">
        <v>33</v>
      </c>
      <c r="F270" s="6" t="s">
        <v>33</v>
      </c>
      <c r="G270" s="6" t="s">
        <v>749</v>
      </c>
      <c r="H270" s="6" t="s">
        <v>33</v>
      </c>
      <c r="I270" s="6" t="s">
        <v>33</v>
      </c>
      <c r="J270" s="6" t="s">
        <v>750</v>
      </c>
      <c r="K270" s="6" t="s">
        <v>751</v>
      </c>
      <c r="L270" s="6" t="s">
        <v>33</v>
      </c>
      <c r="M270" s="6" t="s">
        <v>33</v>
      </c>
    </row>
    <row r="271" spans="1:13" ht="10.5" x14ac:dyDescent="0.4">
      <c r="A271" s="6" t="s">
        <v>33</v>
      </c>
      <c r="B271" s="7" t="s">
        <v>33</v>
      </c>
      <c r="C271" s="8" t="s">
        <v>33</v>
      </c>
      <c r="D271" s="6" t="s">
        <v>33</v>
      </c>
      <c r="E271" s="6" t="s">
        <v>33</v>
      </c>
      <c r="F271" s="6" t="s">
        <v>33</v>
      </c>
      <c r="G271" s="6" t="s">
        <v>752</v>
      </c>
      <c r="H271" s="6" t="s">
        <v>33</v>
      </c>
      <c r="I271" s="6" t="s">
        <v>33</v>
      </c>
      <c r="J271" s="6" t="s">
        <v>753</v>
      </c>
      <c r="K271" s="6" t="s">
        <v>33</v>
      </c>
      <c r="L271" s="6" t="s">
        <v>33</v>
      </c>
      <c r="M271" s="6" t="s">
        <v>33</v>
      </c>
    </row>
    <row r="272" spans="1:13" ht="10.5" x14ac:dyDescent="0.4">
      <c r="A272" s="6" t="s">
        <v>33</v>
      </c>
      <c r="B272" s="7" t="s">
        <v>33</v>
      </c>
      <c r="C272" s="8" t="s">
        <v>33</v>
      </c>
      <c r="D272" s="6" t="s">
        <v>33</v>
      </c>
      <c r="E272" s="6" t="s">
        <v>33</v>
      </c>
      <c r="F272" s="6" t="s">
        <v>33</v>
      </c>
      <c r="G272" s="6" t="s">
        <v>754</v>
      </c>
      <c r="H272" s="6" t="s">
        <v>33</v>
      </c>
      <c r="I272" s="6" t="s">
        <v>33</v>
      </c>
      <c r="J272" s="6" t="s">
        <v>755</v>
      </c>
      <c r="K272" s="6" t="s">
        <v>33</v>
      </c>
      <c r="L272" s="6" t="s">
        <v>33</v>
      </c>
      <c r="M272" s="6" t="s">
        <v>33</v>
      </c>
    </row>
    <row r="273" spans="1:13" ht="10.5" x14ac:dyDescent="0.4">
      <c r="A273" s="6" t="s">
        <v>33</v>
      </c>
      <c r="B273" s="7" t="s">
        <v>33</v>
      </c>
      <c r="C273" s="8" t="s">
        <v>33</v>
      </c>
      <c r="D273" s="6" t="s">
        <v>33</v>
      </c>
      <c r="E273" s="6" t="s">
        <v>33</v>
      </c>
      <c r="F273" s="6" t="s">
        <v>33</v>
      </c>
      <c r="G273" s="6" t="s">
        <v>756</v>
      </c>
      <c r="H273" s="6" t="s">
        <v>33</v>
      </c>
      <c r="I273" s="6" t="s">
        <v>33</v>
      </c>
      <c r="J273" s="6" t="s">
        <v>757</v>
      </c>
      <c r="K273" s="6" t="s">
        <v>33</v>
      </c>
      <c r="L273" s="6" t="s">
        <v>33</v>
      </c>
      <c r="M273" s="6" t="s">
        <v>33</v>
      </c>
    </row>
    <row r="274" spans="1:13" ht="10.5" x14ac:dyDescent="0.4">
      <c r="A274" s="6" t="s">
        <v>33</v>
      </c>
      <c r="B274" s="7" t="s">
        <v>33</v>
      </c>
      <c r="C274" s="8" t="s">
        <v>33</v>
      </c>
      <c r="D274" s="6" t="s">
        <v>33</v>
      </c>
      <c r="E274" s="6" t="s">
        <v>33</v>
      </c>
      <c r="F274" s="6" t="s">
        <v>33</v>
      </c>
      <c r="G274" s="6" t="s">
        <v>758</v>
      </c>
      <c r="H274" s="6" t="s">
        <v>33</v>
      </c>
      <c r="I274" s="6" t="s">
        <v>33</v>
      </c>
      <c r="J274" s="6" t="s">
        <v>759</v>
      </c>
      <c r="K274" s="6" t="s">
        <v>33</v>
      </c>
      <c r="L274" s="6" t="s">
        <v>33</v>
      </c>
      <c r="M274" s="6" t="s">
        <v>33</v>
      </c>
    </row>
    <row r="275" spans="1:13" ht="31.5" x14ac:dyDescent="0.4">
      <c r="A275" s="6" t="s">
        <v>33</v>
      </c>
      <c r="B275" s="7" t="s">
        <v>33</v>
      </c>
      <c r="C275" s="8" t="s">
        <v>33</v>
      </c>
      <c r="D275" s="6" t="s">
        <v>33</v>
      </c>
      <c r="E275" s="6" t="s">
        <v>33</v>
      </c>
      <c r="F275" s="6" t="s">
        <v>33</v>
      </c>
      <c r="G275" s="6" t="s">
        <v>760</v>
      </c>
      <c r="H275" s="6" t="s">
        <v>33</v>
      </c>
      <c r="I275" s="6" t="s">
        <v>33</v>
      </c>
      <c r="J275" s="6" t="s">
        <v>761</v>
      </c>
      <c r="K275" s="6" t="s">
        <v>762</v>
      </c>
      <c r="L275" s="6" t="s">
        <v>33</v>
      </c>
      <c r="M275" s="6" t="s">
        <v>33</v>
      </c>
    </row>
    <row r="276" spans="1:13" ht="84" x14ac:dyDescent="0.4">
      <c r="A276" s="6" t="s">
        <v>33</v>
      </c>
      <c r="B276" s="7" t="s">
        <v>33</v>
      </c>
      <c r="C276" s="8" t="s">
        <v>33</v>
      </c>
      <c r="D276" s="6" t="s">
        <v>33</v>
      </c>
      <c r="E276" s="6" t="s">
        <v>33</v>
      </c>
      <c r="F276" s="6" t="s">
        <v>33</v>
      </c>
      <c r="G276" s="6" t="s">
        <v>763</v>
      </c>
      <c r="H276" s="6" t="s">
        <v>33</v>
      </c>
      <c r="I276" s="6" t="s">
        <v>33</v>
      </c>
      <c r="J276" s="6" t="s">
        <v>764</v>
      </c>
      <c r="K276" s="6" t="s">
        <v>765</v>
      </c>
      <c r="L276" s="6" t="s">
        <v>33</v>
      </c>
      <c r="M276" s="6" t="s">
        <v>33</v>
      </c>
    </row>
    <row r="277" spans="1:13" ht="31.5" x14ac:dyDescent="0.4">
      <c r="A277" s="6" t="s">
        <v>33</v>
      </c>
      <c r="B277" s="7" t="s">
        <v>33</v>
      </c>
      <c r="C277" s="8" t="s">
        <v>33</v>
      </c>
      <c r="D277" s="6" t="s">
        <v>33</v>
      </c>
      <c r="E277" s="6" t="s">
        <v>33</v>
      </c>
      <c r="F277" s="6" t="s">
        <v>33</v>
      </c>
      <c r="G277" s="6" t="s">
        <v>766</v>
      </c>
      <c r="H277" s="6" t="s">
        <v>33</v>
      </c>
      <c r="I277" s="6" t="s">
        <v>33</v>
      </c>
      <c r="J277" s="6" t="s">
        <v>767</v>
      </c>
      <c r="K277" s="6" t="s">
        <v>768</v>
      </c>
      <c r="L277" s="6" t="s">
        <v>33</v>
      </c>
      <c r="M277" s="6" t="s">
        <v>33</v>
      </c>
    </row>
    <row r="278" spans="1:13" ht="42" x14ac:dyDescent="0.4">
      <c r="A278" s="6" t="s">
        <v>33</v>
      </c>
      <c r="B278" s="7" t="s">
        <v>33</v>
      </c>
      <c r="C278" s="8" t="s">
        <v>33</v>
      </c>
      <c r="D278" s="6" t="s">
        <v>33</v>
      </c>
      <c r="E278" s="6" t="s">
        <v>33</v>
      </c>
      <c r="F278" s="6" t="s">
        <v>33</v>
      </c>
      <c r="G278" s="6" t="s">
        <v>769</v>
      </c>
      <c r="H278" s="6" t="s">
        <v>33</v>
      </c>
      <c r="I278" s="6" t="s">
        <v>33</v>
      </c>
      <c r="J278" s="6" t="s">
        <v>770</v>
      </c>
      <c r="K278" s="6" t="s">
        <v>771</v>
      </c>
      <c r="L278" s="6" t="s">
        <v>33</v>
      </c>
      <c r="M278" s="6" t="s">
        <v>33</v>
      </c>
    </row>
    <row r="279" spans="1:13" ht="84" x14ac:dyDescent="0.4">
      <c r="A279" s="6" t="s">
        <v>33</v>
      </c>
      <c r="B279" s="7" t="s">
        <v>33</v>
      </c>
      <c r="C279" s="8" t="s">
        <v>33</v>
      </c>
      <c r="D279" s="6" t="s">
        <v>33</v>
      </c>
      <c r="E279" s="6" t="s">
        <v>33</v>
      </c>
      <c r="F279" s="6" t="s">
        <v>33</v>
      </c>
      <c r="G279" s="6" t="s">
        <v>772</v>
      </c>
      <c r="H279" s="6" t="s">
        <v>33</v>
      </c>
      <c r="I279" s="6" t="s">
        <v>33</v>
      </c>
      <c r="J279" s="6" t="s">
        <v>773</v>
      </c>
      <c r="K279" s="6" t="s">
        <v>765</v>
      </c>
      <c r="L279" s="6" t="s">
        <v>33</v>
      </c>
      <c r="M279" s="6" t="s">
        <v>33</v>
      </c>
    </row>
    <row r="280" spans="1:13" ht="31.5" x14ac:dyDescent="0.4">
      <c r="A280" s="6" t="s">
        <v>33</v>
      </c>
      <c r="B280" s="7" t="s">
        <v>33</v>
      </c>
      <c r="C280" s="8" t="s">
        <v>33</v>
      </c>
      <c r="D280" s="6" t="s">
        <v>33</v>
      </c>
      <c r="E280" s="6" t="s">
        <v>33</v>
      </c>
      <c r="F280" s="6" t="s">
        <v>33</v>
      </c>
      <c r="G280" s="6" t="s">
        <v>774</v>
      </c>
      <c r="H280" s="6" t="s">
        <v>33</v>
      </c>
      <c r="I280" s="6" t="s">
        <v>33</v>
      </c>
      <c r="J280" s="6" t="s">
        <v>775</v>
      </c>
      <c r="K280" s="6" t="s">
        <v>768</v>
      </c>
      <c r="L280" s="6" t="s">
        <v>33</v>
      </c>
      <c r="M280" s="6" t="s">
        <v>33</v>
      </c>
    </row>
    <row r="281" spans="1:13" ht="10.5" x14ac:dyDescent="0.4">
      <c r="A281" s="6" t="s">
        <v>33</v>
      </c>
      <c r="B281" s="7" t="s">
        <v>33</v>
      </c>
      <c r="C281" s="8" t="s">
        <v>33</v>
      </c>
      <c r="D281" s="6" t="s">
        <v>33</v>
      </c>
      <c r="E281" s="6" t="s">
        <v>33</v>
      </c>
      <c r="F281" s="6" t="s">
        <v>33</v>
      </c>
      <c r="G281" s="6" t="s">
        <v>776</v>
      </c>
      <c r="H281" s="6" t="s">
        <v>33</v>
      </c>
      <c r="I281" s="6" t="s">
        <v>33</v>
      </c>
      <c r="J281" s="6" t="s">
        <v>777</v>
      </c>
      <c r="K281" s="6" t="s">
        <v>33</v>
      </c>
      <c r="L281" s="6" t="s">
        <v>33</v>
      </c>
      <c r="M281" s="6" t="s">
        <v>33</v>
      </c>
    </row>
    <row r="282" spans="1:13" ht="10.5" x14ac:dyDescent="0.4">
      <c r="A282" s="6" t="s">
        <v>33</v>
      </c>
      <c r="B282" s="7" t="s">
        <v>33</v>
      </c>
      <c r="C282" s="8" t="s">
        <v>33</v>
      </c>
      <c r="D282" s="6" t="s">
        <v>33</v>
      </c>
      <c r="E282" s="6" t="s">
        <v>33</v>
      </c>
      <c r="F282" s="6" t="s">
        <v>33</v>
      </c>
      <c r="G282" s="6" t="s">
        <v>778</v>
      </c>
      <c r="H282" s="6" t="s">
        <v>33</v>
      </c>
      <c r="I282" s="6" t="s">
        <v>33</v>
      </c>
      <c r="J282" s="6" t="s">
        <v>779</v>
      </c>
      <c r="K282" s="6" t="s">
        <v>33</v>
      </c>
      <c r="L282" s="6" t="s">
        <v>33</v>
      </c>
      <c r="M282" s="6" t="s">
        <v>33</v>
      </c>
    </row>
    <row r="283" spans="1:13" ht="31.5" x14ac:dyDescent="0.4">
      <c r="A283" s="6" t="s">
        <v>33</v>
      </c>
      <c r="B283" s="7" t="s">
        <v>33</v>
      </c>
      <c r="C283" s="8" t="s">
        <v>33</v>
      </c>
      <c r="D283" s="6" t="s">
        <v>33</v>
      </c>
      <c r="E283" s="6" t="s">
        <v>33</v>
      </c>
      <c r="F283" s="6" t="s">
        <v>33</v>
      </c>
      <c r="G283" s="6" t="s">
        <v>780</v>
      </c>
      <c r="H283" s="6" t="s">
        <v>33</v>
      </c>
      <c r="I283" s="6" t="s">
        <v>33</v>
      </c>
      <c r="J283" s="6" t="s">
        <v>781</v>
      </c>
      <c r="K283" s="6" t="s">
        <v>782</v>
      </c>
      <c r="L283" s="6" t="s">
        <v>33</v>
      </c>
      <c r="M283" s="6" t="s">
        <v>33</v>
      </c>
    </row>
    <row r="284" spans="1:13" ht="10.5" x14ac:dyDescent="0.4">
      <c r="A284" s="6" t="s">
        <v>33</v>
      </c>
      <c r="B284" s="7" t="s">
        <v>33</v>
      </c>
      <c r="C284" s="8" t="s">
        <v>33</v>
      </c>
      <c r="D284" s="6" t="s">
        <v>33</v>
      </c>
      <c r="E284" s="6" t="s">
        <v>33</v>
      </c>
      <c r="F284" s="6" t="s">
        <v>33</v>
      </c>
      <c r="G284" s="6" t="s">
        <v>783</v>
      </c>
      <c r="H284" s="6" t="s">
        <v>33</v>
      </c>
      <c r="I284" s="6" t="s">
        <v>33</v>
      </c>
      <c r="J284" s="6" t="s">
        <v>784</v>
      </c>
      <c r="K284" s="6" t="s">
        <v>33</v>
      </c>
      <c r="L284" s="6" t="s">
        <v>33</v>
      </c>
      <c r="M284" s="6" t="s">
        <v>33</v>
      </c>
    </row>
    <row r="285" spans="1:13" ht="84" x14ac:dyDescent="0.4">
      <c r="A285" s="6" t="s">
        <v>33</v>
      </c>
      <c r="B285" s="7" t="s">
        <v>33</v>
      </c>
      <c r="C285" s="8" t="s">
        <v>33</v>
      </c>
      <c r="D285" s="6" t="s">
        <v>33</v>
      </c>
      <c r="E285" s="6" t="s">
        <v>33</v>
      </c>
      <c r="F285" s="6" t="s">
        <v>33</v>
      </c>
      <c r="G285" s="6" t="s">
        <v>785</v>
      </c>
      <c r="H285" s="6" t="s">
        <v>33</v>
      </c>
      <c r="I285" s="6" t="s">
        <v>33</v>
      </c>
      <c r="J285" s="6" t="s">
        <v>786</v>
      </c>
      <c r="K285" s="6" t="s">
        <v>765</v>
      </c>
      <c r="L285" s="6" t="s">
        <v>33</v>
      </c>
      <c r="M285" s="6" t="s">
        <v>33</v>
      </c>
    </row>
    <row r="286" spans="1:13" ht="21" x14ac:dyDescent="0.4">
      <c r="A286" s="6" t="s">
        <v>33</v>
      </c>
      <c r="B286" s="7" t="s">
        <v>33</v>
      </c>
      <c r="C286" s="8" t="s">
        <v>33</v>
      </c>
      <c r="D286" s="6" t="s">
        <v>33</v>
      </c>
      <c r="E286" s="6" t="s">
        <v>33</v>
      </c>
      <c r="F286" s="6" t="s">
        <v>33</v>
      </c>
      <c r="G286" s="6" t="s">
        <v>787</v>
      </c>
      <c r="H286" s="6" t="s">
        <v>33</v>
      </c>
      <c r="I286" s="6" t="s">
        <v>33</v>
      </c>
      <c r="J286" s="6" t="s">
        <v>788</v>
      </c>
      <c r="K286" s="6" t="s">
        <v>33</v>
      </c>
      <c r="L286" s="6" t="s">
        <v>33</v>
      </c>
      <c r="M286" s="6" t="s">
        <v>33</v>
      </c>
    </row>
    <row r="287" spans="1:13" ht="21" x14ac:dyDescent="0.4">
      <c r="A287" s="6" t="s">
        <v>33</v>
      </c>
      <c r="B287" s="7" t="s">
        <v>33</v>
      </c>
      <c r="C287" s="8" t="s">
        <v>33</v>
      </c>
      <c r="D287" s="6" t="s">
        <v>33</v>
      </c>
      <c r="E287" s="6" t="s">
        <v>33</v>
      </c>
      <c r="F287" s="6" t="s">
        <v>33</v>
      </c>
      <c r="G287" s="6" t="s">
        <v>789</v>
      </c>
      <c r="H287" s="6" t="s">
        <v>33</v>
      </c>
      <c r="I287" s="6" t="s">
        <v>33</v>
      </c>
      <c r="J287" s="6" t="s">
        <v>790</v>
      </c>
      <c r="K287" s="6" t="s">
        <v>33</v>
      </c>
      <c r="L287" s="6" t="s">
        <v>33</v>
      </c>
      <c r="M287" s="6" t="s">
        <v>33</v>
      </c>
    </row>
    <row r="288" spans="1:13" ht="21" x14ac:dyDescent="0.4">
      <c r="A288" s="6" t="s">
        <v>33</v>
      </c>
      <c r="B288" s="7" t="s">
        <v>33</v>
      </c>
      <c r="C288" s="8" t="s">
        <v>33</v>
      </c>
      <c r="D288" s="6" t="s">
        <v>33</v>
      </c>
      <c r="E288" s="6" t="s">
        <v>33</v>
      </c>
      <c r="F288" s="6" t="s">
        <v>33</v>
      </c>
      <c r="G288" s="6" t="s">
        <v>791</v>
      </c>
      <c r="H288" s="6" t="s">
        <v>33</v>
      </c>
      <c r="I288" s="6" t="s">
        <v>33</v>
      </c>
      <c r="J288" s="6" t="s">
        <v>792</v>
      </c>
      <c r="K288" s="6" t="s">
        <v>33</v>
      </c>
      <c r="L288" s="6" t="s">
        <v>33</v>
      </c>
      <c r="M288" s="6" t="s">
        <v>33</v>
      </c>
    </row>
    <row r="289" spans="1:13" ht="10.5" x14ac:dyDescent="0.4">
      <c r="A289" s="6" t="s">
        <v>33</v>
      </c>
      <c r="B289" s="7" t="s">
        <v>33</v>
      </c>
      <c r="C289" s="8" t="s">
        <v>33</v>
      </c>
      <c r="D289" s="6" t="s">
        <v>33</v>
      </c>
      <c r="E289" s="6" t="s">
        <v>33</v>
      </c>
      <c r="F289" s="6" t="s">
        <v>33</v>
      </c>
      <c r="G289" s="6" t="s">
        <v>793</v>
      </c>
      <c r="H289" s="6" t="s">
        <v>33</v>
      </c>
      <c r="I289" s="6" t="s">
        <v>33</v>
      </c>
      <c r="J289" s="6" t="s">
        <v>794</v>
      </c>
      <c r="K289" s="6" t="s">
        <v>33</v>
      </c>
      <c r="L289" s="6" t="s">
        <v>33</v>
      </c>
      <c r="M289" s="6" t="s">
        <v>33</v>
      </c>
    </row>
    <row r="290" spans="1:13" ht="10.5" x14ac:dyDescent="0.4">
      <c r="A290" s="6" t="s">
        <v>33</v>
      </c>
      <c r="B290" s="7" t="s">
        <v>33</v>
      </c>
      <c r="C290" s="8" t="s">
        <v>33</v>
      </c>
      <c r="D290" s="6" t="s">
        <v>33</v>
      </c>
      <c r="E290" s="6" t="s">
        <v>33</v>
      </c>
      <c r="F290" s="6" t="s">
        <v>33</v>
      </c>
      <c r="G290" s="6" t="s">
        <v>795</v>
      </c>
      <c r="H290" s="6" t="s">
        <v>33</v>
      </c>
      <c r="I290" s="6" t="s">
        <v>33</v>
      </c>
      <c r="J290" s="6" t="s">
        <v>796</v>
      </c>
      <c r="K290" s="6" t="s">
        <v>65</v>
      </c>
      <c r="L290" s="6" t="s">
        <v>33</v>
      </c>
      <c r="M290" s="6" t="s">
        <v>33</v>
      </c>
    </row>
    <row r="291" spans="1:13" ht="84" x14ac:dyDescent="0.4">
      <c r="A291" s="6" t="s">
        <v>33</v>
      </c>
      <c r="B291" s="7" t="s">
        <v>33</v>
      </c>
      <c r="C291" s="8" t="s">
        <v>33</v>
      </c>
      <c r="D291" s="6" t="s">
        <v>33</v>
      </c>
      <c r="E291" s="6" t="s">
        <v>47</v>
      </c>
      <c r="F291" s="6" t="s">
        <v>797</v>
      </c>
      <c r="G291" s="6" t="s">
        <v>798</v>
      </c>
      <c r="H291" s="6" t="s">
        <v>33</v>
      </c>
      <c r="I291" s="6" t="s">
        <v>33</v>
      </c>
      <c r="J291" s="6" t="s">
        <v>799</v>
      </c>
      <c r="K291" s="6" t="s">
        <v>765</v>
      </c>
      <c r="L291" s="6" t="s">
        <v>33</v>
      </c>
      <c r="M291" s="6" t="s">
        <v>33</v>
      </c>
    </row>
    <row r="292" spans="1:13" ht="10.5" x14ac:dyDescent="0.4">
      <c r="A292" s="6" t="s">
        <v>33</v>
      </c>
      <c r="B292" s="7" t="s">
        <v>33</v>
      </c>
      <c r="C292" s="8" t="s">
        <v>33</v>
      </c>
      <c r="D292" s="6" t="s">
        <v>33</v>
      </c>
      <c r="E292" s="6" t="s">
        <v>33</v>
      </c>
      <c r="F292" s="6" t="s">
        <v>33</v>
      </c>
      <c r="G292" s="6" t="s">
        <v>800</v>
      </c>
      <c r="H292" s="6" t="s">
        <v>33</v>
      </c>
      <c r="I292" s="6" t="s">
        <v>33</v>
      </c>
      <c r="J292" s="6" t="s">
        <v>801</v>
      </c>
      <c r="K292" s="6" t="s">
        <v>33</v>
      </c>
      <c r="L292" s="6" t="s">
        <v>33</v>
      </c>
      <c r="M292" s="6" t="s">
        <v>33</v>
      </c>
    </row>
    <row r="293" spans="1:13" ht="10.5" x14ac:dyDescent="0.4">
      <c r="A293" s="6" t="s">
        <v>33</v>
      </c>
      <c r="B293" s="7" t="s">
        <v>33</v>
      </c>
      <c r="C293" s="8" t="s">
        <v>33</v>
      </c>
      <c r="D293" s="6" t="s">
        <v>33</v>
      </c>
      <c r="E293" s="6" t="s">
        <v>33</v>
      </c>
      <c r="F293" s="6" t="s">
        <v>33</v>
      </c>
      <c r="G293" s="6" t="s">
        <v>802</v>
      </c>
      <c r="H293" s="6" t="s">
        <v>33</v>
      </c>
      <c r="I293" s="6" t="s">
        <v>33</v>
      </c>
      <c r="J293" s="6" t="s">
        <v>803</v>
      </c>
      <c r="K293" s="6" t="s">
        <v>65</v>
      </c>
      <c r="L293" s="6" t="s">
        <v>33</v>
      </c>
      <c r="M293" s="6" t="s">
        <v>33</v>
      </c>
    </row>
    <row r="294" spans="1:13" ht="73.5" x14ac:dyDescent="0.4">
      <c r="A294" s="6" t="s">
        <v>33</v>
      </c>
      <c r="B294" s="7" t="s">
        <v>33</v>
      </c>
      <c r="C294" s="8" t="s">
        <v>33</v>
      </c>
      <c r="D294" s="6" t="s">
        <v>33</v>
      </c>
      <c r="E294" s="6" t="s">
        <v>52</v>
      </c>
      <c r="F294" s="6" t="s">
        <v>804</v>
      </c>
      <c r="G294" s="6" t="s">
        <v>805</v>
      </c>
      <c r="H294" s="6" t="s">
        <v>33</v>
      </c>
      <c r="I294" s="6" t="s">
        <v>33</v>
      </c>
      <c r="J294" s="6" t="s">
        <v>806</v>
      </c>
      <c r="K294" s="6" t="s">
        <v>807</v>
      </c>
      <c r="L294" s="6" t="s">
        <v>33</v>
      </c>
      <c r="M294" s="6" t="s">
        <v>33</v>
      </c>
    </row>
    <row r="295" spans="1:13" ht="115.5" x14ac:dyDescent="0.4">
      <c r="A295" s="6" t="s">
        <v>33</v>
      </c>
      <c r="B295" s="7" t="s">
        <v>33</v>
      </c>
      <c r="C295" s="8" t="s">
        <v>33</v>
      </c>
      <c r="D295" s="6" t="s">
        <v>33</v>
      </c>
      <c r="E295" s="6" t="s">
        <v>33</v>
      </c>
      <c r="F295" s="6" t="s">
        <v>33</v>
      </c>
      <c r="G295" s="6" t="s">
        <v>808</v>
      </c>
      <c r="H295" s="6" t="s">
        <v>33</v>
      </c>
      <c r="I295" s="6" t="s">
        <v>33</v>
      </c>
      <c r="J295" s="6" t="s">
        <v>809</v>
      </c>
      <c r="K295" s="6" t="s">
        <v>810</v>
      </c>
      <c r="L295" s="6" t="s">
        <v>33</v>
      </c>
      <c r="M295" s="6" t="s">
        <v>33</v>
      </c>
    </row>
    <row r="296" spans="1:13" ht="10.5" x14ac:dyDescent="0.4">
      <c r="A296" s="6" t="s">
        <v>33</v>
      </c>
      <c r="B296" s="7" t="s">
        <v>33</v>
      </c>
      <c r="C296" s="8" t="s">
        <v>33</v>
      </c>
      <c r="D296" s="6" t="s">
        <v>33</v>
      </c>
      <c r="E296" s="6" t="s">
        <v>33</v>
      </c>
      <c r="F296" s="6" t="s">
        <v>33</v>
      </c>
      <c r="G296" s="6" t="s">
        <v>811</v>
      </c>
      <c r="H296" s="6" t="s">
        <v>33</v>
      </c>
      <c r="I296" s="6" t="s">
        <v>33</v>
      </c>
      <c r="J296" s="6" t="s">
        <v>812</v>
      </c>
      <c r="K296" s="6" t="s">
        <v>33</v>
      </c>
      <c r="L296" s="6" t="s">
        <v>33</v>
      </c>
      <c r="M296" s="6" t="s">
        <v>33</v>
      </c>
    </row>
    <row r="297" spans="1:13" ht="10.5" x14ac:dyDescent="0.4">
      <c r="A297" s="6" t="s">
        <v>33</v>
      </c>
      <c r="B297" s="7" t="s">
        <v>33</v>
      </c>
      <c r="C297" s="8" t="s">
        <v>33</v>
      </c>
      <c r="D297" s="6" t="s">
        <v>33</v>
      </c>
      <c r="E297" s="6" t="s">
        <v>33</v>
      </c>
      <c r="F297" s="6" t="s">
        <v>33</v>
      </c>
      <c r="G297" s="6" t="s">
        <v>813</v>
      </c>
      <c r="H297" s="6" t="s">
        <v>33</v>
      </c>
      <c r="I297" s="6" t="s">
        <v>33</v>
      </c>
      <c r="J297" s="6" t="s">
        <v>814</v>
      </c>
      <c r="K297" s="6" t="s">
        <v>33</v>
      </c>
      <c r="L297" s="6" t="s">
        <v>33</v>
      </c>
      <c r="M297" s="6" t="s">
        <v>33</v>
      </c>
    </row>
    <row r="298" spans="1:13" ht="10.5" x14ac:dyDescent="0.4">
      <c r="A298" s="6" t="s">
        <v>33</v>
      </c>
      <c r="B298" s="7" t="s">
        <v>33</v>
      </c>
      <c r="C298" s="8" t="s">
        <v>33</v>
      </c>
      <c r="D298" s="6" t="s">
        <v>33</v>
      </c>
      <c r="E298" s="6" t="s">
        <v>33</v>
      </c>
      <c r="F298" s="6" t="s">
        <v>33</v>
      </c>
      <c r="G298" s="6" t="s">
        <v>815</v>
      </c>
      <c r="H298" s="6" t="s">
        <v>33</v>
      </c>
      <c r="I298" s="6" t="s">
        <v>33</v>
      </c>
      <c r="J298" s="6" t="s">
        <v>816</v>
      </c>
      <c r="K298" s="6" t="s">
        <v>33</v>
      </c>
      <c r="L298" s="6" t="s">
        <v>33</v>
      </c>
      <c r="M298" s="6" t="s">
        <v>33</v>
      </c>
    </row>
    <row r="299" spans="1:13" ht="10.5" x14ac:dyDescent="0.4">
      <c r="A299" s="6" t="s">
        <v>33</v>
      </c>
      <c r="B299" s="7" t="s">
        <v>33</v>
      </c>
      <c r="C299" s="8" t="s">
        <v>33</v>
      </c>
      <c r="D299" s="6" t="s">
        <v>33</v>
      </c>
      <c r="E299" s="6" t="s">
        <v>33</v>
      </c>
      <c r="F299" s="6" t="s">
        <v>33</v>
      </c>
      <c r="G299" s="6" t="s">
        <v>817</v>
      </c>
      <c r="H299" s="6" t="s">
        <v>33</v>
      </c>
      <c r="I299" s="6" t="s">
        <v>33</v>
      </c>
      <c r="J299" s="6" t="s">
        <v>818</v>
      </c>
      <c r="K299" s="6" t="s">
        <v>33</v>
      </c>
      <c r="L299" s="6" t="s">
        <v>33</v>
      </c>
      <c r="M299" s="6" t="s">
        <v>33</v>
      </c>
    </row>
    <row r="300" spans="1:13" ht="31.5" x14ac:dyDescent="0.4">
      <c r="A300" s="6" t="s">
        <v>33</v>
      </c>
      <c r="B300" s="7" t="s">
        <v>33</v>
      </c>
      <c r="C300" s="8" t="s">
        <v>33</v>
      </c>
      <c r="D300" s="6" t="s">
        <v>33</v>
      </c>
      <c r="E300" s="6" t="s">
        <v>33</v>
      </c>
      <c r="F300" s="6" t="s">
        <v>33</v>
      </c>
      <c r="G300" s="6" t="s">
        <v>819</v>
      </c>
      <c r="H300" s="6" t="s">
        <v>33</v>
      </c>
      <c r="I300" s="6" t="s">
        <v>33</v>
      </c>
      <c r="J300" s="6" t="s">
        <v>820</v>
      </c>
      <c r="K300" s="6" t="s">
        <v>821</v>
      </c>
      <c r="L300" s="6" t="s">
        <v>33</v>
      </c>
      <c r="M300" s="6" t="s">
        <v>33</v>
      </c>
    </row>
    <row r="301" spans="1:13" ht="73.5" x14ac:dyDescent="0.4">
      <c r="A301" s="6" t="s">
        <v>33</v>
      </c>
      <c r="B301" s="7" t="s">
        <v>33</v>
      </c>
      <c r="C301" s="8" t="s">
        <v>33</v>
      </c>
      <c r="D301" s="6" t="s">
        <v>33</v>
      </c>
      <c r="E301" s="6" t="s">
        <v>33</v>
      </c>
      <c r="F301" s="6" t="s">
        <v>33</v>
      </c>
      <c r="G301" s="6" t="s">
        <v>822</v>
      </c>
      <c r="H301" s="6" t="s">
        <v>33</v>
      </c>
      <c r="I301" s="6" t="s">
        <v>33</v>
      </c>
      <c r="J301" s="6" t="s">
        <v>806</v>
      </c>
      <c r="K301" s="6" t="s">
        <v>807</v>
      </c>
      <c r="L301" s="6" t="s">
        <v>33</v>
      </c>
      <c r="M301" s="6" t="s">
        <v>33</v>
      </c>
    </row>
    <row r="302" spans="1:13" ht="31.5" x14ac:dyDescent="0.4">
      <c r="A302" s="6" t="s">
        <v>33</v>
      </c>
      <c r="B302" s="7" t="s">
        <v>33</v>
      </c>
      <c r="C302" s="8" t="s">
        <v>33</v>
      </c>
      <c r="D302" s="6" t="s">
        <v>33</v>
      </c>
      <c r="E302" s="6" t="s">
        <v>33</v>
      </c>
      <c r="F302" s="6" t="s">
        <v>33</v>
      </c>
      <c r="G302" s="6" t="s">
        <v>823</v>
      </c>
      <c r="H302" s="6" t="s">
        <v>33</v>
      </c>
      <c r="I302" s="6" t="s">
        <v>33</v>
      </c>
      <c r="J302" s="6" t="s">
        <v>824</v>
      </c>
      <c r="K302" s="6" t="s">
        <v>768</v>
      </c>
      <c r="L302" s="6" t="s">
        <v>33</v>
      </c>
      <c r="M302" s="6" t="s">
        <v>33</v>
      </c>
    </row>
    <row r="303" spans="1:13" ht="10.5" x14ac:dyDescent="0.4">
      <c r="A303" s="6" t="s">
        <v>33</v>
      </c>
      <c r="B303" s="7" t="s">
        <v>33</v>
      </c>
      <c r="C303" s="8" t="s">
        <v>33</v>
      </c>
      <c r="D303" s="6" t="s">
        <v>33</v>
      </c>
      <c r="E303" s="6" t="s">
        <v>33</v>
      </c>
      <c r="F303" s="6" t="s">
        <v>33</v>
      </c>
      <c r="G303" s="6" t="s">
        <v>825</v>
      </c>
      <c r="H303" s="6" t="s">
        <v>33</v>
      </c>
      <c r="I303" s="6" t="s">
        <v>33</v>
      </c>
      <c r="J303" s="6" t="s">
        <v>826</v>
      </c>
      <c r="K303" s="6" t="s">
        <v>33</v>
      </c>
      <c r="L303" s="6" t="s">
        <v>33</v>
      </c>
      <c r="M303" s="6" t="s">
        <v>33</v>
      </c>
    </row>
    <row r="304" spans="1:13" ht="84" x14ac:dyDescent="0.4">
      <c r="A304" s="6" t="s">
        <v>33</v>
      </c>
      <c r="B304" s="7" t="s">
        <v>33</v>
      </c>
      <c r="C304" s="8" t="s">
        <v>33</v>
      </c>
      <c r="D304" s="6" t="s">
        <v>33</v>
      </c>
      <c r="E304" s="6" t="s">
        <v>33</v>
      </c>
      <c r="F304" s="6" t="s">
        <v>33</v>
      </c>
      <c r="G304" s="6" t="s">
        <v>827</v>
      </c>
      <c r="H304" s="6" t="s">
        <v>33</v>
      </c>
      <c r="I304" s="6" t="s">
        <v>33</v>
      </c>
      <c r="J304" s="6" t="s">
        <v>828</v>
      </c>
      <c r="K304" s="6" t="s">
        <v>829</v>
      </c>
      <c r="L304" s="6" t="s">
        <v>33</v>
      </c>
      <c r="M304" s="6" t="s">
        <v>33</v>
      </c>
    </row>
    <row r="305" spans="1:13" ht="31.5" x14ac:dyDescent="0.4">
      <c r="A305" s="6" t="s">
        <v>33</v>
      </c>
      <c r="B305" s="7" t="s">
        <v>33</v>
      </c>
      <c r="C305" s="8" t="s">
        <v>33</v>
      </c>
      <c r="D305" s="6" t="s">
        <v>33</v>
      </c>
      <c r="E305" s="6" t="s">
        <v>33</v>
      </c>
      <c r="F305" s="6" t="s">
        <v>33</v>
      </c>
      <c r="G305" s="6" t="s">
        <v>830</v>
      </c>
      <c r="H305" s="6" t="s">
        <v>33</v>
      </c>
      <c r="I305" s="6" t="s">
        <v>33</v>
      </c>
      <c r="J305" s="6" t="s">
        <v>831</v>
      </c>
      <c r="K305" s="6" t="s">
        <v>768</v>
      </c>
      <c r="L305" s="6" t="s">
        <v>33</v>
      </c>
      <c r="M305" s="6" t="s">
        <v>33</v>
      </c>
    </row>
    <row r="306" spans="1:13" ht="10.5" x14ac:dyDescent="0.4">
      <c r="A306" s="6" t="s">
        <v>33</v>
      </c>
      <c r="B306" s="7" t="s">
        <v>33</v>
      </c>
      <c r="C306" s="8" t="s">
        <v>33</v>
      </c>
      <c r="D306" s="6" t="s">
        <v>33</v>
      </c>
      <c r="E306" s="6" t="s">
        <v>33</v>
      </c>
      <c r="F306" s="6" t="s">
        <v>33</v>
      </c>
      <c r="G306" s="6" t="s">
        <v>832</v>
      </c>
      <c r="H306" s="6" t="s">
        <v>33</v>
      </c>
      <c r="I306" s="6" t="s">
        <v>33</v>
      </c>
      <c r="J306" s="6" t="s">
        <v>833</v>
      </c>
      <c r="K306" s="6" t="s">
        <v>33</v>
      </c>
      <c r="L306" s="6" t="s">
        <v>33</v>
      </c>
      <c r="M306" s="6" t="s">
        <v>33</v>
      </c>
    </row>
    <row r="307" spans="1:13" ht="10.5" x14ac:dyDescent="0.4">
      <c r="A307" s="6" t="s">
        <v>33</v>
      </c>
      <c r="B307" s="7" t="s">
        <v>33</v>
      </c>
      <c r="C307" s="8" t="s">
        <v>33</v>
      </c>
      <c r="D307" s="6" t="s">
        <v>33</v>
      </c>
      <c r="E307" s="6" t="s">
        <v>33</v>
      </c>
      <c r="F307" s="6" t="s">
        <v>33</v>
      </c>
      <c r="G307" s="6" t="s">
        <v>834</v>
      </c>
      <c r="H307" s="6" t="s">
        <v>33</v>
      </c>
      <c r="I307" s="6" t="s">
        <v>33</v>
      </c>
      <c r="J307" s="6" t="s">
        <v>824</v>
      </c>
      <c r="K307" s="6" t="s">
        <v>33</v>
      </c>
      <c r="L307" s="6" t="s">
        <v>33</v>
      </c>
      <c r="M307" s="6" t="s">
        <v>33</v>
      </c>
    </row>
    <row r="308" spans="1:13" ht="31.5" x14ac:dyDescent="0.4">
      <c r="A308" s="6" t="s">
        <v>33</v>
      </c>
      <c r="B308" s="7" t="s">
        <v>33</v>
      </c>
      <c r="C308" s="8" t="s">
        <v>33</v>
      </c>
      <c r="D308" s="6" t="s">
        <v>33</v>
      </c>
      <c r="E308" s="6" t="s">
        <v>33</v>
      </c>
      <c r="F308" s="6" t="s">
        <v>33</v>
      </c>
      <c r="G308" s="6" t="s">
        <v>835</v>
      </c>
      <c r="H308" s="6" t="s">
        <v>33</v>
      </c>
      <c r="I308" s="6" t="s">
        <v>33</v>
      </c>
      <c r="J308" s="6" t="s">
        <v>836</v>
      </c>
      <c r="K308" s="6" t="s">
        <v>782</v>
      </c>
      <c r="L308" s="6" t="s">
        <v>33</v>
      </c>
      <c r="M308" s="6" t="s">
        <v>33</v>
      </c>
    </row>
    <row r="309" spans="1:13" ht="115.5" x14ac:dyDescent="0.4">
      <c r="A309" s="6" t="s">
        <v>33</v>
      </c>
      <c r="B309" s="7" t="s">
        <v>33</v>
      </c>
      <c r="C309" s="8" t="s">
        <v>33</v>
      </c>
      <c r="D309" s="6" t="s">
        <v>33</v>
      </c>
      <c r="E309" s="6" t="s">
        <v>33</v>
      </c>
      <c r="F309" s="6" t="s">
        <v>33</v>
      </c>
      <c r="G309" s="6" t="s">
        <v>837</v>
      </c>
      <c r="H309" s="6" t="s">
        <v>33</v>
      </c>
      <c r="I309" s="6" t="s">
        <v>33</v>
      </c>
      <c r="J309" s="6" t="s">
        <v>838</v>
      </c>
      <c r="K309" s="6" t="s">
        <v>839</v>
      </c>
      <c r="L309" s="6" t="s">
        <v>33</v>
      </c>
      <c r="M309" s="6" t="s">
        <v>33</v>
      </c>
    </row>
    <row r="310" spans="1:13" ht="31.5" x14ac:dyDescent="0.4">
      <c r="A310" s="6" t="s">
        <v>33</v>
      </c>
      <c r="B310" s="7" t="s">
        <v>33</v>
      </c>
      <c r="C310" s="8" t="s">
        <v>33</v>
      </c>
      <c r="D310" s="6" t="s">
        <v>33</v>
      </c>
      <c r="E310" s="6" t="s">
        <v>33</v>
      </c>
      <c r="F310" s="6" t="s">
        <v>33</v>
      </c>
      <c r="G310" s="6" t="s">
        <v>840</v>
      </c>
      <c r="H310" s="6" t="s">
        <v>33</v>
      </c>
      <c r="I310" s="6" t="s">
        <v>33</v>
      </c>
      <c r="J310" s="6" t="s">
        <v>841</v>
      </c>
      <c r="K310" s="6" t="s">
        <v>782</v>
      </c>
      <c r="L310" s="6" t="s">
        <v>33</v>
      </c>
      <c r="M310" s="6" t="s">
        <v>33</v>
      </c>
    </row>
    <row r="311" spans="1:13" ht="10.5" x14ac:dyDescent="0.4">
      <c r="A311" s="6" t="s">
        <v>33</v>
      </c>
      <c r="B311" s="7" t="s">
        <v>33</v>
      </c>
      <c r="C311" s="8" t="s">
        <v>33</v>
      </c>
      <c r="D311" s="6" t="s">
        <v>33</v>
      </c>
      <c r="E311" s="6" t="s">
        <v>33</v>
      </c>
      <c r="F311" s="6" t="s">
        <v>33</v>
      </c>
      <c r="G311" s="6" t="s">
        <v>842</v>
      </c>
      <c r="H311" s="6" t="s">
        <v>33</v>
      </c>
      <c r="I311" s="6" t="s">
        <v>33</v>
      </c>
      <c r="J311" s="6" t="s">
        <v>843</v>
      </c>
      <c r="K311" s="6" t="s">
        <v>33</v>
      </c>
      <c r="L311" s="6" t="s">
        <v>33</v>
      </c>
      <c r="M311" s="6" t="s">
        <v>33</v>
      </c>
    </row>
    <row r="312" spans="1:13" ht="42" x14ac:dyDescent="0.4">
      <c r="A312" s="6" t="s">
        <v>33</v>
      </c>
      <c r="B312" s="7" t="s">
        <v>33</v>
      </c>
      <c r="C312" s="8" t="s">
        <v>33</v>
      </c>
      <c r="D312" s="6" t="s">
        <v>33</v>
      </c>
      <c r="E312" s="6" t="s">
        <v>33</v>
      </c>
      <c r="F312" s="6" t="s">
        <v>33</v>
      </c>
      <c r="G312" s="6" t="s">
        <v>844</v>
      </c>
      <c r="H312" s="6" t="s">
        <v>33</v>
      </c>
      <c r="I312" s="6" t="s">
        <v>33</v>
      </c>
      <c r="J312" s="6" t="s">
        <v>845</v>
      </c>
      <c r="K312" s="6" t="s">
        <v>846</v>
      </c>
      <c r="L312" s="6" t="s">
        <v>33</v>
      </c>
      <c r="M312" s="6" t="s">
        <v>33</v>
      </c>
    </row>
    <row r="313" spans="1:13" ht="21" x14ac:dyDescent="0.4">
      <c r="A313" s="6" t="s">
        <v>33</v>
      </c>
      <c r="B313" s="7" t="s">
        <v>33</v>
      </c>
      <c r="C313" s="8" t="s">
        <v>33</v>
      </c>
      <c r="D313" s="6" t="s">
        <v>33</v>
      </c>
      <c r="E313" s="6" t="s">
        <v>33</v>
      </c>
      <c r="F313" s="6" t="s">
        <v>33</v>
      </c>
      <c r="G313" s="6" t="s">
        <v>847</v>
      </c>
      <c r="H313" s="6" t="s">
        <v>33</v>
      </c>
      <c r="I313" s="6" t="s">
        <v>33</v>
      </c>
      <c r="J313" s="6" t="s">
        <v>848</v>
      </c>
      <c r="K313" s="6" t="s">
        <v>33</v>
      </c>
      <c r="L313" s="6" t="s">
        <v>33</v>
      </c>
      <c r="M313" s="6" t="s">
        <v>33</v>
      </c>
    </row>
    <row r="314" spans="1:13" ht="10.5" x14ac:dyDescent="0.4">
      <c r="A314" s="6" t="s">
        <v>33</v>
      </c>
      <c r="B314" s="7" t="s">
        <v>33</v>
      </c>
      <c r="C314" s="8" t="s">
        <v>33</v>
      </c>
      <c r="D314" s="6" t="s">
        <v>33</v>
      </c>
      <c r="E314" s="6" t="s">
        <v>33</v>
      </c>
      <c r="F314" s="6" t="s">
        <v>33</v>
      </c>
      <c r="G314" s="6" t="s">
        <v>849</v>
      </c>
      <c r="H314" s="6" t="s">
        <v>33</v>
      </c>
      <c r="I314" s="6" t="s">
        <v>33</v>
      </c>
      <c r="J314" s="6" t="s">
        <v>850</v>
      </c>
      <c r="K314" s="6" t="s">
        <v>65</v>
      </c>
      <c r="L314" s="6" t="s">
        <v>33</v>
      </c>
      <c r="M314" s="6" t="s">
        <v>33</v>
      </c>
    </row>
    <row r="315" spans="1:13" ht="42" x14ac:dyDescent="0.4">
      <c r="A315" s="6" t="s">
        <v>33</v>
      </c>
      <c r="B315" s="7" t="s">
        <v>33</v>
      </c>
      <c r="C315" s="8" t="s">
        <v>33</v>
      </c>
      <c r="D315" s="6" t="s">
        <v>33</v>
      </c>
      <c r="E315" s="6" t="s">
        <v>33</v>
      </c>
      <c r="F315" s="6" t="s">
        <v>33</v>
      </c>
      <c r="G315" s="6" t="s">
        <v>769</v>
      </c>
      <c r="H315" s="6" t="s">
        <v>33</v>
      </c>
      <c r="I315" s="6" t="s">
        <v>33</v>
      </c>
      <c r="J315" s="6" t="s">
        <v>851</v>
      </c>
      <c r="K315" s="6" t="s">
        <v>771</v>
      </c>
      <c r="L315" s="6" t="s">
        <v>33</v>
      </c>
      <c r="M315" s="6" t="s">
        <v>33</v>
      </c>
    </row>
    <row r="316" spans="1:13" ht="115.5" x14ac:dyDescent="0.4">
      <c r="A316" s="6" t="s">
        <v>33</v>
      </c>
      <c r="B316" s="7" t="s">
        <v>33</v>
      </c>
      <c r="C316" s="8" t="s">
        <v>33</v>
      </c>
      <c r="D316" s="6" t="s">
        <v>33</v>
      </c>
      <c r="E316" s="6" t="s">
        <v>94</v>
      </c>
      <c r="F316" s="6" t="s">
        <v>852</v>
      </c>
      <c r="G316" s="6" t="s">
        <v>853</v>
      </c>
      <c r="H316" s="6" t="s">
        <v>33</v>
      </c>
      <c r="I316" s="6" t="s">
        <v>33</v>
      </c>
      <c r="J316" s="6" t="s">
        <v>854</v>
      </c>
      <c r="K316" s="6" t="s">
        <v>810</v>
      </c>
      <c r="L316" s="6" t="s">
        <v>33</v>
      </c>
      <c r="M316" s="6" t="s">
        <v>33</v>
      </c>
    </row>
    <row r="317" spans="1:13" ht="63" x14ac:dyDescent="0.4">
      <c r="A317" s="6" t="s">
        <v>33</v>
      </c>
      <c r="B317" s="7" t="s">
        <v>33</v>
      </c>
      <c r="C317" s="8" t="s">
        <v>33</v>
      </c>
      <c r="D317" s="6" t="s">
        <v>33</v>
      </c>
      <c r="E317" s="6" t="s">
        <v>33</v>
      </c>
      <c r="F317" s="6" t="s">
        <v>33</v>
      </c>
      <c r="G317" s="6" t="s">
        <v>855</v>
      </c>
      <c r="H317" s="6" t="s">
        <v>33</v>
      </c>
      <c r="I317" s="6" t="s">
        <v>33</v>
      </c>
      <c r="J317" s="6" t="s">
        <v>856</v>
      </c>
      <c r="K317" s="6" t="s">
        <v>857</v>
      </c>
      <c r="L317" s="6" t="s">
        <v>33</v>
      </c>
      <c r="M317" s="6" t="s">
        <v>33</v>
      </c>
    </row>
    <row r="318" spans="1:13" ht="42" x14ac:dyDescent="0.4">
      <c r="A318" s="6" t="s">
        <v>33</v>
      </c>
      <c r="B318" s="7" t="s">
        <v>33</v>
      </c>
      <c r="C318" s="8" t="s">
        <v>33</v>
      </c>
      <c r="D318" s="6" t="s">
        <v>33</v>
      </c>
      <c r="E318" s="6" t="s">
        <v>33</v>
      </c>
      <c r="F318" s="6" t="s">
        <v>33</v>
      </c>
      <c r="G318" s="6" t="s">
        <v>858</v>
      </c>
      <c r="H318" s="6" t="s">
        <v>33</v>
      </c>
      <c r="I318" s="6" t="s">
        <v>33</v>
      </c>
      <c r="J318" s="6" t="s">
        <v>859</v>
      </c>
      <c r="K318" s="6" t="s">
        <v>33</v>
      </c>
      <c r="L318" s="6" t="s">
        <v>33</v>
      </c>
      <c r="M318" s="6" t="s">
        <v>33</v>
      </c>
    </row>
    <row r="319" spans="1:13" ht="115.5" x14ac:dyDescent="0.4">
      <c r="A319" s="6" t="s">
        <v>33</v>
      </c>
      <c r="B319" s="7" t="s">
        <v>33</v>
      </c>
      <c r="C319" s="8" t="s">
        <v>33</v>
      </c>
      <c r="D319" s="6" t="s">
        <v>33</v>
      </c>
      <c r="E319" s="6" t="s">
        <v>33</v>
      </c>
      <c r="F319" s="6" t="s">
        <v>33</v>
      </c>
      <c r="G319" s="6" t="s">
        <v>860</v>
      </c>
      <c r="H319" s="6" t="s">
        <v>33</v>
      </c>
      <c r="I319" s="6" t="s">
        <v>33</v>
      </c>
      <c r="J319" s="6" t="s">
        <v>861</v>
      </c>
      <c r="K319" s="6" t="s">
        <v>810</v>
      </c>
      <c r="L319" s="6" t="s">
        <v>33</v>
      </c>
      <c r="M319" s="6" t="s">
        <v>33</v>
      </c>
    </row>
    <row r="320" spans="1:13" ht="10.5" x14ac:dyDescent="0.4">
      <c r="A320" s="6" t="s">
        <v>33</v>
      </c>
      <c r="B320" s="7" t="s">
        <v>33</v>
      </c>
      <c r="C320" s="8" t="s">
        <v>33</v>
      </c>
      <c r="D320" s="6" t="s">
        <v>33</v>
      </c>
      <c r="E320" s="6" t="s">
        <v>33</v>
      </c>
      <c r="F320" s="6" t="s">
        <v>33</v>
      </c>
      <c r="G320" s="6" t="s">
        <v>862</v>
      </c>
      <c r="H320" s="6" t="s">
        <v>33</v>
      </c>
      <c r="I320" s="6" t="s">
        <v>33</v>
      </c>
      <c r="J320" s="6" t="s">
        <v>863</v>
      </c>
      <c r="K320" s="6" t="s">
        <v>33</v>
      </c>
      <c r="L320" s="6" t="s">
        <v>33</v>
      </c>
      <c r="M320" s="6" t="s">
        <v>33</v>
      </c>
    </row>
    <row r="321" spans="1:13" ht="10.5" x14ac:dyDescent="0.4">
      <c r="A321" s="6" t="s">
        <v>33</v>
      </c>
      <c r="B321" s="7" t="s">
        <v>33</v>
      </c>
      <c r="C321" s="8" t="s">
        <v>33</v>
      </c>
      <c r="D321" s="6" t="s">
        <v>33</v>
      </c>
      <c r="E321" s="6" t="s">
        <v>33</v>
      </c>
      <c r="F321" s="6" t="s">
        <v>33</v>
      </c>
      <c r="G321" s="6" t="s">
        <v>864</v>
      </c>
      <c r="H321" s="6" t="s">
        <v>33</v>
      </c>
      <c r="I321" s="6" t="s">
        <v>33</v>
      </c>
      <c r="J321" s="6" t="s">
        <v>865</v>
      </c>
      <c r="K321" s="6" t="s">
        <v>153</v>
      </c>
      <c r="L321" s="6" t="s">
        <v>33</v>
      </c>
      <c r="M321" s="6" t="s">
        <v>33</v>
      </c>
    </row>
    <row r="322" spans="1:13" ht="10.5" x14ac:dyDescent="0.4">
      <c r="A322" s="6" t="s">
        <v>33</v>
      </c>
      <c r="B322" s="7" t="s">
        <v>33</v>
      </c>
      <c r="C322" s="8" t="s">
        <v>33</v>
      </c>
      <c r="D322" s="6" t="s">
        <v>33</v>
      </c>
      <c r="E322" s="6" t="s">
        <v>33</v>
      </c>
      <c r="F322" s="6" t="s">
        <v>33</v>
      </c>
      <c r="G322" s="6" t="s">
        <v>866</v>
      </c>
      <c r="H322" s="6" t="s">
        <v>33</v>
      </c>
      <c r="I322" s="6" t="s">
        <v>33</v>
      </c>
      <c r="J322" s="6" t="s">
        <v>867</v>
      </c>
      <c r="K322" s="6" t="s">
        <v>33</v>
      </c>
      <c r="L322" s="6" t="s">
        <v>33</v>
      </c>
      <c r="M322" s="6" t="s">
        <v>33</v>
      </c>
    </row>
    <row r="323" spans="1:13" ht="42" x14ac:dyDescent="0.4">
      <c r="A323" s="6" t="s">
        <v>33</v>
      </c>
      <c r="B323" s="7" t="s">
        <v>33</v>
      </c>
      <c r="C323" s="8" t="s">
        <v>33</v>
      </c>
      <c r="D323" s="6" t="s">
        <v>33</v>
      </c>
      <c r="E323" s="6" t="s">
        <v>33</v>
      </c>
      <c r="F323" s="6" t="s">
        <v>33</v>
      </c>
      <c r="G323" s="6" t="s">
        <v>868</v>
      </c>
      <c r="H323" s="6" t="s">
        <v>33</v>
      </c>
      <c r="I323" s="6" t="s">
        <v>33</v>
      </c>
      <c r="J323" s="6" t="s">
        <v>869</v>
      </c>
      <c r="K323" s="6" t="s">
        <v>846</v>
      </c>
      <c r="L323" s="6" t="s">
        <v>33</v>
      </c>
      <c r="M323" s="6" t="s">
        <v>33</v>
      </c>
    </row>
    <row r="324" spans="1:13" ht="10.5" x14ac:dyDescent="0.4">
      <c r="A324" s="6" t="s">
        <v>33</v>
      </c>
      <c r="B324" s="7" t="s">
        <v>33</v>
      </c>
      <c r="C324" s="8" t="s">
        <v>33</v>
      </c>
      <c r="D324" s="6" t="s">
        <v>33</v>
      </c>
      <c r="E324" s="6" t="s">
        <v>33</v>
      </c>
      <c r="F324" s="6" t="s">
        <v>33</v>
      </c>
      <c r="G324" s="6" t="s">
        <v>870</v>
      </c>
      <c r="H324" s="6" t="s">
        <v>33</v>
      </c>
      <c r="I324" s="6" t="s">
        <v>33</v>
      </c>
      <c r="J324" s="6" t="s">
        <v>871</v>
      </c>
      <c r="K324" s="6" t="s">
        <v>88</v>
      </c>
      <c r="L324" s="6" t="s">
        <v>33</v>
      </c>
      <c r="M324" s="6" t="s">
        <v>33</v>
      </c>
    </row>
    <row r="325" spans="1:13" ht="115.5" x14ac:dyDescent="0.4">
      <c r="A325" s="6" t="s">
        <v>33</v>
      </c>
      <c r="B325" s="7" t="s">
        <v>33</v>
      </c>
      <c r="C325" s="8" t="s">
        <v>33</v>
      </c>
      <c r="D325" s="6" t="s">
        <v>33</v>
      </c>
      <c r="E325" s="6" t="s">
        <v>99</v>
      </c>
      <c r="F325" s="6" t="s">
        <v>872</v>
      </c>
      <c r="G325" s="6" t="s">
        <v>873</v>
      </c>
      <c r="H325" s="6" t="s">
        <v>33</v>
      </c>
      <c r="I325" s="6" t="s">
        <v>33</v>
      </c>
      <c r="J325" s="6" t="s">
        <v>874</v>
      </c>
      <c r="K325" s="6" t="s">
        <v>810</v>
      </c>
      <c r="L325" s="6" t="s">
        <v>33</v>
      </c>
      <c r="M325" s="6" t="s">
        <v>33</v>
      </c>
    </row>
    <row r="326" spans="1:13" ht="10.5" x14ac:dyDescent="0.4">
      <c r="A326" s="6" t="s">
        <v>33</v>
      </c>
      <c r="B326" s="7" t="s">
        <v>33</v>
      </c>
      <c r="C326" s="8" t="s">
        <v>33</v>
      </c>
      <c r="D326" s="6" t="s">
        <v>33</v>
      </c>
      <c r="E326" s="6" t="s">
        <v>33</v>
      </c>
      <c r="F326" s="6" t="s">
        <v>33</v>
      </c>
      <c r="G326" s="6" t="s">
        <v>875</v>
      </c>
      <c r="H326" s="6" t="s">
        <v>33</v>
      </c>
      <c r="I326" s="6" t="s">
        <v>33</v>
      </c>
      <c r="J326" s="6" t="s">
        <v>876</v>
      </c>
      <c r="K326" s="6" t="s">
        <v>33</v>
      </c>
      <c r="L326" s="6" t="s">
        <v>33</v>
      </c>
      <c r="M326" s="6" t="s">
        <v>33</v>
      </c>
    </row>
    <row r="327" spans="1:13" ht="10.5" x14ac:dyDescent="0.4">
      <c r="A327" s="6" t="s">
        <v>33</v>
      </c>
      <c r="B327" s="7" t="s">
        <v>33</v>
      </c>
      <c r="C327" s="8" t="s">
        <v>33</v>
      </c>
      <c r="D327" s="6" t="s">
        <v>33</v>
      </c>
      <c r="E327" s="6" t="s">
        <v>33</v>
      </c>
      <c r="F327" s="6" t="s">
        <v>33</v>
      </c>
      <c r="G327" s="6" t="s">
        <v>877</v>
      </c>
      <c r="H327" s="6" t="s">
        <v>33</v>
      </c>
      <c r="I327" s="6" t="s">
        <v>33</v>
      </c>
      <c r="J327" s="6" t="s">
        <v>878</v>
      </c>
      <c r="K327" s="6" t="s">
        <v>33</v>
      </c>
      <c r="L327" s="6" t="s">
        <v>33</v>
      </c>
      <c r="M327" s="6" t="s">
        <v>33</v>
      </c>
    </row>
    <row r="328" spans="1:13" ht="10.5" x14ac:dyDescent="0.4">
      <c r="A328" s="6" t="s">
        <v>33</v>
      </c>
      <c r="B328" s="7" t="s">
        <v>33</v>
      </c>
      <c r="C328" s="8" t="s">
        <v>33</v>
      </c>
      <c r="D328" s="6" t="s">
        <v>33</v>
      </c>
      <c r="E328" s="6" t="s">
        <v>33</v>
      </c>
      <c r="F328" s="6" t="s">
        <v>33</v>
      </c>
      <c r="G328" s="6" t="s">
        <v>879</v>
      </c>
      <c r="H328" s="6" t="s">
        <v>33</v>
      </c>
      <c r="I328" s="6" t="s">
        <v>33</v>
      </c>
      <c r="J328" s="6" t="s">
        <v>880</v>
      </c>
      <c r="K328" s="6" t="s">
        <v>65</v>
      </c>
      <c r="L328" s="6" t="s">
        <v>33</v>
      </c>
      <c r="M328" s="6" t="s">
        <v>33</v>
      </c>
    </row>
    <row r="329" spans="1:13" ht="52.5" x14ac:dyDescent="0.4">
      <c r="A329" s="6" t="s">
        <v>33</v>
      </c>
      <c r="B329" s="7" t="s">
        <v>33</v>
      </c>
      <c r="C329" s="8" t="s">
        <v>33</v>
      </c>
      <c r="D329" s="6" t="s">
        <v>33</v>
      </c>
      <c r="E329" s="6" t="s">
        <v>106</v>
      </c>
      <c r="F329" s="6" t="s">
        <v>881</v>
      </c>
      <c r="G329" s="6" t="s">
        <v>882</v>
      </c>
      <c r="H329" s="6" t="s">
        <v>33</v>
      </c>
      <c r="I329" s="6" t="s">
        <v>33</v>
      </c>
      <c r="J329" s="6" t="s">
        <v>883</v>
      </c>
      <c r="K329" s="6" t="s">
        <v>884</v>
      </c>
      <c r="L329" s="6" t="s">
        <v>33</v>
      </c>
      <c r="M329" s="6" t="s">
        <v>33</v>
      </c>
    </row>
    <row r="330" spans="1:13" ht="31.5" x14ac:dyDescent="0.4">
      <c r="A330" s="6" t="s">
        <v>33</v>
      </c>
      <c r="B330" s="7" t="s">
        <v>33</v>
      </c>
      <c r="C330" s="8" t="s">
        <v>33</v>
      </c>
      <c r="D330" s="6" t="s">
        <v>33</v>
      </c>
      <c r="E330" s="6" t="s">
        <v>33</v>
      </c>
      <c r="F330" s="6" t="s">
        <v>33</v>
      </c>
      <c r="G330" s="6" t="s">
        <v>885</v>
      </c>
      <c r="H330" s="6" t="s">
        <v>33</v>
      </c>
      <c r="I330" s="6" t="s">
        <v>33</v>
      </c>
      <c r="J330" s="6" t="s">
        <v>886</v>
      </c>
      <c r="K330" s="6" t="s">
        <v>887</v>
      </c>
      <c r="L330" s="6" t="s">
        <v>33</v>
      </c>
      <c r="M330" s="6" t="s">
        <v>33</v>
      </c>
    </row>
    <row r="331" spans="1:13" ht="31.5" x14ac:dyDescent="0.4">
      <c r="A331" s="6" t="s">
        <v>33</v>
      </c>
      <c r="B331" s="7" t="s">
        <v>33</v>
      </c>
      <c r="C331" s="8" t="s">
        <v>33</v>
      </c>
      <c r="D331" s="6" t="s">
        <v>33</v>
      </c>
      <c r="E331" s="6" t="s">
        <v>33</v>
      </c>
      <c r="F331" s="6" t="s">
        <v>33</v>
      </c>
      <c r="G331" s="6" t="s">
        <v>888</v>
      </c>
      <c r="H331" s="6" t="s">
        <v>33</v>
      </c>
      <c r="I331" s="6" t="s">
        <v>33</v>
      </c>
      <c r="J331" s="6" t="s">
        <v>889</v>
      </c>
      <c r="K331" s="6" t="s">
        <v>890</v>
      </c>
      <c r="L331" s="6" t="s">
        <v>33</v>
      </c>
      <c r="M331" s="6" t="s">
        <v>33</v>
      </c>
    </row>
    <row r="332" spans="1:13" ht="10.5" x14ac:dyDescent="0.4">
      <c r="A332" s="6" t="s">
        <v>33</v>
      </c>
      <c r="B332" s="7" t="s">
        <v>33</v>
      </c>
      <c r="C332" s="8" t="s">
        <v>33</v>
      </c>
      <c r="D332" s="6" t="s">
        <v>33</v>
      </c>
      <c r="E332" s="6" t="s">
        <v>33</v>
      </c>
      <c r="F332" s="6" t="s">
        <v>33</v>
      </c>
      <c r="G332" s="6" t="s">
        <v>891</v>
      </c>
      <c r="H332" s="6" t="s">
        <v>33</v>
      </c>
      <c r="I332" s="6" t="s">
        <v>33</v>
      </c>
      <c r="J332" s="6" t="s">
        <v>892</v>
      </c>
      <c r="K332" s="6" t="s">
        <v>46</v>
      </c>
      <c r="L332" s="6" t="s">
        <v>33</v>
      </c>
      <c r="M332" s="6" t="s">
        <v>33</v>
      </c>
    </row>
    <row r="333" spans="1:13" ht="21" x14ac:dyDescent="0.4">
      <c r="A333" s="6" t="s">
        <v>33</v>
      </c>
      <c r="B333" s="7" t="s">
        <v>33</v>
      </c>
      <c r="C333" s="8" t="s">
        <v>33</v>
      </c>
      <c r="D333" s="6" t="s">
        <v>33</v>
      </c>
      <c r="E333" s="6" t="s">
        <v>33</v>
      </c>
      <c r="F333" s="6" t="s">
        <v>33</v>
      </c>
      <c r="G333" s="6" t="s">
        <v>893</v>
      </c>
      <c r="H333" s="6" t="s">
        <v>33</v>
      </c>
      <c r="I333" s="6" t="s">
        <v>33</v>
      </c>
      <c r="J333" s="6" t="s">
        <v>894</v>
      </c>
      <c r="K333" s="6" t="s">
        <v>153</v>
      </c>
      <c r="L333" s="6" t="s">
        <v>33</v>
      </c>
      <c r="M333" s="6" t="s">
        <v>33</v>
      </c>
    </row>
    <row r="334" spans="1:13" ht="31.5" x14ac:dyDescent="0.4">
      <c r="A334" s="6" t="s">
        <v>33</v>
      </c>
      <c r="B334" s="7" t="s">
        <v>33</v>
      </c>
      <c r="C334" s="8" t="s">
        <v>33</v>
      </c>
      <c r="D334" s="6" t="s">
        <v>33</v>
      </c>
      <c r="E334" s="6" t="s">
        <v>33</v>
      </c>
      <c r="F334" s="6" t="s">
        <v>33</v>
      </c>
      <c r="G334" s="6" t="s">
        <v>895</v>
      </c>
      <c r="H334" s="6" t="s">
        <v>33</v>
      </c>
      <c r="I334" s="6" t="s">
        <v>33</v>
      </c>
      <c r="J334" s="6" t="s">
        <v>896</v>
      </c>
      <c r="K334" s="6" t="s">
        <v>897</v>
      </c>
      <c r="L334" s="6" t="s">
        <v>33</v>
      </c>
      <c r="M334" s="6" t="s">
        <v>33</v>
      </c>
    </row>
    <row r="335" spans="1:13" ht="31.5" x14ac:dyDescent="0.4">
      <c r="A335" s="6" t="s">
        <v>33</v>
      </c>
      <c r="B335" s="7" t="s">
        <v>33</v>
      </c>
      <c r="C335" s="8" t="s">
        <v>33</v>
      </c>
      <c r="D335" s="6" t="s">
        <v>33</v>
      </c>
      <c r="E335" s="6" t="s">
        <v>33</v>
      </c>
      <c r="F335" s="6" t="s">
        <v>33</v>
      </c>
      <c r="G335" s="6" t="s">
        <v>898</v>
      </c>
      <c r="H335" s="6" t="s">
        <v>33</v>
      </c>
      <c r="I335" s="6" t="s">
        <v>33</v>
      </c>
      <c r="J335" s="6" t="s">
        <v>899</v>
      </c>
      <c r="K335" s="6" t="s">
        <v>46</v>
      </c>
      <c r="L335" s="6" t="s">
        <v>33</v>
      </c>
      <c r="M335" s="6" t="s">
        <v>33</v>
      </c>
    </row>
    <row r="336" spans="1:13" ht="10.5" x14ac:dyDescent="0.4">
      <c r="A336" s="6" t="s">
        <v>33</v>
      </c>
      <c r="B336" s="7" t="s">
        <v>33</v>
      </c>
      <c r="C336" s="8" t="s">
        <v>33</v>
      </c>
      <c r="D336" s="6" t="s">
        <v>33</v>
      </c>
      <c r="E336" s="6" t="s">
        <v>33</v>
      </c>
      <c r="F336" s="6" t="s">
        <v>33</v>
      </c>
      <c r="G336" s="6" t="s">
        <v>844</v>
      </c>
      <c r="H336" s="6" t="s">
        <v>33</v>
      </c>
      <c r="I336" s="6" t="s">
        <v>33</v>
      </c>
      <c r="J336" s="6" t="s">
        <v>845</v>
      </c>
      <c r="K336" s="6" t="s">
        <v>65</v>
      </c>
      <c r="L336" s="6" t="s">
        <v>33</v>
      </c>
      <c r="M336" s="6" t="s">
        <v>33</v>
      </c>
    </row>
    <row r="337" spans="1:13" ht="42" x14ac:dyDescent="0.4">
      <c r="A337" s="6" t="s">
        <v>33</v>
      </c>
      <c r="B337" s="7" t="s">
        <v>33</v>
      </c>
      <c r="C337" s="8" t="s">
        <v>33</v>
      </c>
      <c r="D337" s="6" t="s">
        <v>33</v>
      </c>
      <c r="E337" s="6" t="s">
        <v>33</v>
      </c>
      <c r="F337" s="6" t="s">
        <v>33</v>
      </c>
      <c r="G337" s="6" t="s">
        <v>900</v>
      </c>
      <c r="H337" s="6" t="s">
        <v>33</v>
      </c>
      <c r="I337" s="6" t="s">
        <v>33</v>
      </c>
      <c r="J337" s="6" t="s">
        <v>901</v>
      </c>
      <c r="K337" s="6" t="s">
        <v>902</v>
      </c>
      <c r="L337" s="6" t="s">
        <v>33</v>
      </c>
      <c r="M337" s="6" t="s">
        <v>33</v>
      </c>
    </row>
    <row r="338" spans="1:13" ht="10.5" x14ac:dyDescent="0.4">
      <c r="A338" s="6" t="s">
        <v>33</v>
      </c>
      <c r="B338" s="7" t="s">
        <v>33</v>
      </c>
      <c r="C338" s="8" t="s">
        <v>33</v>
      </c>
      <c r="D338" s="6" t="s">
        <v>33</v>
      </c>
      <c r="E338" s="6" t="s">
        <v>33</v>
      </c>
      <c r="F338" s="6" t="s">
        <v>33</v>
      </c>
      <c r="G338" s="6" t="s">
        <v>903</v>
      </c>
      <c r="H338" s="6" t="s">
        <v>33</v>
      </c>
      <c r="I338" s="6" t="s">
        <v>33</v>
      </c>
      <c r="J338" s="6" t="s">
        <v>904</v>
      </c>
      <c r="K338" s="6" t="s">
        <v>65</v>
      </c>
      <c r="L338" s="6" t="s">
        <v>33</v>
      </c>
      <c r="M338" s="6" t="s">
        <v>33</v>
      </c>
    </row>
    <row r="339" spans="1:13" ht="10.5" x14ac:dyDescent="0.4">
      <c r="A339" s="6" t="s">
        <v>33</v>
      </c>
      <c r="B339" s="7" t="s">
        <v>33</v>
      </c>
      <c r="C339" s="8" t="s">
        <v>33</v>
      </c>
      <c r="D339" s="6" t="s">
        <v>33</v>
      </c>
      <c r="E339" s="6" t="s">
        <v>33</v>
      </c>
      <c r="F339" s="6" t="s">
        <v>33</v>
      </c>
      <c r="G339" s="6" t="s">
        <v>905</v>
      </c>
      <c r="H339" s="6" t="s">
        <v>33</v>
      </c>
      <c r="I339" s="6" t="s">
        <v>33</v>
      </c>
      <c r="J339" s="6" t="s">
        <v>906</v>
      </c>
      <c r="K339" s="6" t="s">
        <v>33</v>
      </c>
      <c r="L339" s="6" t="s">
        <v>33</v>
      </c>
      <c r="M339" s="6" t="s">
        <v>33</v>
      </c>
    </row>
    <row r="340" spans="1:13" ht="21" x14ac:dyDescent="0.4">
      <c r="A340" s="6" t="s">
        <v>33</v>
      </c>
      <c r="B340" s="7" t="s">
        <v>33</v>
      </c>
      <c r="C340" s="8" t="s">
        <v>33</v>
      </c>
      <c r="D340" s="6" t="s">
        <v>33</v>
      </c>
      <c r="E340" s="6" t="s">
        <v>114</v>
      </c>
      <c r="F340" s="6" t="s">
        <v>907</v>
      </c>
      <c r="G340" s="6" t="s">
        <v>908</v>
      </c>
      <c r="H340" s="6" t="s">
        <v>33</v>
      </c>
      <c r="I340" s="6" t="s">
        <v>33</v>
      </c>
      <c r="J340" s="6" t="s">
        <v>909</v>
      </c>
      <c r="K340" s="6" t="s">
        <v>910</v>
      </c>
      <c r="L340" s="6" t="s">
        <v>33</v>
      </c>
      <c r="M340" s="6" t="s">
        <v>33</v>
      </c>
    </row>
    <row r="341" spans="1:13" ht="10.5" x14ac:dyDescent="0.4">
      <c r="A341" s="6" t="s">
        <v>33</v>
      </c>
      <c r="B341" s="7" t="s">
        <v>33</v>
      </c>
      <c r="C341" s="8" t="s">
        <v>33</v>
      </c>
      <c r="D341" s="6" t="s">
        <v>33</v>
      </c>
      <c r="E341" s="6" t="s">
        <v>33</v>
      </c>
      <c r="F341" s="6" t="s">
        <v>33</v>
      </c>
      <c r="G341" s="6" t="s">
        <v>911</v>
      </c>
      <c r="H341" s="6" t="s">
        <v>33</v>
      </c>
      <c r="I341" s="6" t="s">
        <v>33</v>
      </c>
      <c r="J341" s="6" t="s">
        <v>912</v>
      </c>
      <c r="K341" s="6" t="s">
        <v>33</v>
      </c>
      <c r="L341" s="6" t="s">
        <v>33</v>
      </c>
      <c r="M341" s="6" t="s">
        <v>33</v>
      </c>
    </row>
    <row r="342" spans="1:13" ht="63" x14ac:dyDescent="0.4">
      <c r="A342" s="6" t="s">
        <v>33</v>
      </c>
      <c r="B342" s="7" t="s">
        <v>33</v>
      </c>
      <c r="C342" s="8" t="s">
        <v>33</v>
      </c>
      <c r="D342" s="6" t="s">
        <v>33</v>
      </c>
      <c r="E342" s="6" t="s">
        <v>118</v>
      </c>
      <c r="F342" s="6" t="s">
        <v>913</v>
      </c>
      <c r="G342" s="6" t="s">
        <v>914</v>
      </c>
      <c r="H342" s="6" t="s">
        <v>33</v>
      </c>
      <c r="I342" s="6" t="s">
        <v>33</v>
      </c>
      <c r="J342" s="6" t="s">
        <v>915</v>
      </c>
      <c r="K342" s="6" t="s">
        <v>916</v>
      </c>
      <c r="L342" s="6" t="s">
        <v>33</v>
      </c>
      <c r="M342" s="6" t="s">
        <v>33</v>
      </c>
    </row>
    <row r="343" spans="1:13" ht="10.5" x14ac:dyDescent="0.4">
      <c r="A343" s="6" t="s">
        <v>33</v>
      </c>
      <c r="B343" s="7" t="s">
        <v>33</v>
      </c>
      <c r="C343" s="8" t="s">
        <v>33</v>
      </c>
      <c r="D343" s="6" t="s">
        <v>33</v>
      </c>
      <c r="E343" s="6" t="s">
        <v>33</v>
      </c>
      <c r="F343" s="6" t="s">
        <v>33</v>
      </c>
      <c r="G343" s="6" t="s">
        <v>917</v>
      </c>
      <c r="H343" s="6" t="s">
        <v>33</v>
      </c>
      <c r="I343" s="6" t="s">
        <v>33</v>
      </c>
      <c r="J343" s="6" t="s">
        <v>918</v>
      </c>
      <c r="K343" s="6" t="s">
        <v>88</v>
      </c>
      <c r="L343" s="6" t="s">
        <v>33</v>
      </c>
      <c r="M343" s="6" t="s">
        <v>33</v>
      </c>
    </row>
    <row r="344" spans="1:13" ht="52.5" x14ac:dyDescent="0.4">
      <c r="A344" s="6" t="s">
        <v>33</v>
      </c>
      <c r="B344" s="7" t="s">
        <v>33</v>
      </c>
      <c r="C344" s="8" t="s">
        <v>33</v>
      </c>
      <c r="D344" s="6" t="s">
        <v>33</v>
      </c>
      <c r="E344" s="6" t="s">
        <v>124</v>
      </c>
      <c r="F344" s="6" t="s">
        <v>919</v>
      </c>
      <c r="G344" s="6" t="s">
        <v>920</v>
      </c>
      <c r="H344" s="6" t="s">
        <v>33</v>
      </c>
      <c r="I344" s="6" t="s">
        <v>33</v>
      </c>
      <c r="J344" s="6" t="s">
        <v>921</v>
      </c>
      <c r="K344" s="6" t="s">
        <v>922</v>
      </c>
      <c r="L344" s="6" t="s">
        <v>33</v>
      </c>
      <c r="M344" s="6" t="s">
        <v>33</v>
      </c>
    </row>
    <row r="345" spans="1:13" ht="31.5" x14ac:dyDescent="0.4">
      <c r="A345" s="6" t="s">
        <v>33</v>
      </c>
      <c r="B345" s="7" t="s">
        <v>33</v>
      </c>
      <c r="C345" s="8" t="s">
        <v>33</v>
      </c>
      <c r="D345" s="6" t="s">
        <v>33</v>
      </c>
      <c r="E345" s="6" t="s">
        <v>33</v>
      </c>
      <c r="F345" s="6" t="s">
        <v>33</v>
      </c>
      <c r="G345" s="6" t="s">
        <v>923</v>
      </c>
      <c r="H345" s="6" t="s">
        <v>33</v>
      </c>
      <c r="I345" s="6" t="s">
        <v>33</v>
      </c>
      <c r="J345" s="6" t="s">
        <v>924</v>
      </c>
      <c r="K345" s="6" t="s">
        <v>782</v>
      </c>
      <c r="L345" s="6" t="s">
        <v>33</v>
      </c>
      <c r="M345" s="6" t="s">
        <v>33</v>
      </c>
    </row>
    <row r="346" spans="1:13" ht="52.5" x14ac:dyDescent="0.4">
      <c r="A346" s="6" t="s">
        <v>33</v>
      </c>
      <c r="B346" s="7" t="s">
        <v>33</v>
      </c>
      <c r="C346" s="8" t="s">
        <v>33</v>
      </c>
      <c r="D346" s="6" t="s">
        <v>33</v>
      </c>
      <c r="E346" s="6" t="s">
        <v>33</v>
      </c>
      <c r="F346" s="6" t="s">
        <v>33</v>
      </c>
      <c r="G346" s="6" t="s">
        <v>925</v>
      </c>
      <c r="H346" s="6" t="s">
        <v>33</v>
      </c>
      <c r="I346" s="6" t="s">
        <v>33</v>
      </c>
      <c r="J346" s="6" t="s">
        <v>926</v>
      </c>
      <c r="K346" s="6" t="s">
        <v>927</v>
      </c>
      <c r="L346" s="6" t="s">
        <v>33</v>
      </c>
      <c r="M346" s="6" t="s">
        <v>33</v>
      </c>
    </row>
    <row r="347" spans="1:13" ht="115.5" x14ac:dyDescent="0.4">
      <c r="A347" s="6" t="s">
        <v>33</v>
      </c>
      <c r="B347" s="7" t="s">
        <v>33</v>
      </c>
      <c r="C347" s="8" t="s">
        <v>33</v>
      </c>
      <c r="D347" s="6" t="s">
        <v>33</v>
      </c>
      <c r="E347" s="6" t="s">
        <v>33</v>
      </c>
      <c r="F347" s="6" t="s">
        <v>33</v>
      </c>
      <c r="G347" s="6" t="s">
        <v>928</v>
      </c>
      <c r="H347" s="6" t="s">
        <v>33</v>
      </c>
      <c r="I347" s="6" t="s">
        <v>33</v>
      </c>
      <c r="J347" s="6" t="s">
        <v>929</v>
      </c>
      <c r="K347" s="6" t="s">
        <v>839</v>
      </c>
      <c r="L347" s="6" t="s">
        <v>33</v>
      </c>
      <c r="M347" s="6" t="s">
        <v>33</v>
      </c>
    </row>
    <row r="348" spans="1:13" ht="42" x14ac:dyDescent="0.4">
      <c r="A348" s="6" t="s">
        <v>33</v>
      </c>
      <c r="B348" s="7" t="s">
        <v>33</v>
      </c>
      <c r="C348" s="8" t="s">
        <v>33</v>
      </c>
      <c r="D348" s="6" t="s">
        <v>33</v>
      </c>
      <c r="E348" s="6" t="s">
        <v>33</v>
      </c>
      <c r="F348" s="6" t="s">
        <v>33</v>
      </c>
      <c r="G348" s="6" t="s">
        <v>760</v>
      </c>
      <c r="H348" s="6" t="s">
        <v>33</v>
      </c>
      <c r="I348" s="6" t="s">
        <v>33</v>
      </c>
      <c r="J348" s="6" t="s">
        <v>761</v>
      </c>
      <c r="K348" s="6" t="s">
        <v>771</v>
      </c>
      <c r="L348" s="6" t="s">
        <v>33</v>
      </c>
      <c r="M348" s="6" t="s">
        <v>33</v>
      </c>
    </row>
    <row r="349" spans="1:13" ht="115.5" x14ac:dyDescent="0.4">
      <c r="A349" s="6" t="s">
        <v>33</v>
      </c>
      <c r="B349" s="7" t="s">
        <v>33</v>
      </c>
      <c r="C349" s="8" t="s">
        <v>33</v>
      </c>
      <c r="D349" s="6" t="s">
        <v>33</v>
      </c>
      <c r="E349" s="6" t="s">
        <v>33</v>
      </c>
      <c r="F349" s="6" t="s">
        <v>33</v>
      </c>
      <c r="G349" s="6" t="s">
        <v>930</v>
      </c>
      <c r="H349" s="6" t="s">
        <v>33</v>
      </c>
      <c r="I349" s="6" t="s">
        <v>33</v>
      </c>
      <c r="J349" s="6" t="s">
        <v>931</v>
      </c>
      <c r="K349" s="6" t="s">
        <v>839</v>
      </c>
      <c r="L349" s="6" t="s">
        <v>33</v>
      </c>
      <c r="M349" s="6" t="s">
        <v>33</v>
      </c>
    </row>
    <row r="350" spans="1:13" ht="10.5" x14ac:dyDescent="0.4">
      <c r="A350" s="6" t="s">
        <v>33</v>
      </c>
      <c r="B350" s="7" t="s">
        <v>33</v>
      </c>
      <c r="C350" s="8" t="s">
        <v>33</v>
      </c>
      <c r="D350" s="6" t="s">
        <v>33</v>
      </c>
      <c r="E350" s="6" t="s">
        <v>33</v>
      </c>
      <c r="F350" s="6" t="s">
        <v>33</v>
      </c>
      <c r="G350" s="6" t="s">
        <v>932</v>
      </c>
      <c r="H350" s="6" t="s">
        <v>33</v>
      </c>
      <c r="I350" s="6" t="s">
        <v>33</v>
      </c>
      <c r="J350" s="6" t="s">
        <v>933</v>
      </c>
      <c r="K350" s="6" t="s">
        <v>33</v>
      </c>
      <c r="L350" s="6" t="s">
        <v>33</v>
      </c>
      <c r="M350" s="6" t="s">
        <v>33</v>
      </c>
    </row>
    <row r="351" spans="1:13" ht="42" x14ac:dyDescent="0.4">
      <c r="A351" s="6" t="s">
        <v>33</v>
      </c>
      <c r="B351" s="7" t="s">
        <v>33</v>
      </c>
      <c r="C351" s="8" t="s">
        <v>33</v>
      </c>
      <c r="D351" s="6" t="s">
        <v>33</v>
      </c>
      <c r="E351" s="6" t="s">
        <v>33</v>
      </c>
      <c r="F351" s="6" t="s">
        <v>33</v>
      </c>
      <c r="G351" s="6" t="s">
        <v>934</v>
      </c>
      <c r="H351" s="6" t="s">
        <v>33</v>
      </c>
      <c r="I351" s="6" t="s">
        <v>33</v>
      </c>
      <c r="J351" s="6" t="s">
        <v>935</v>
      </c>
      <c r="K351" s="6" t="s">
        <v>936</v>
      </c>
      <c r="L351" s="6" t="s">
        <v>33</v>
      </c>
      <c r="M351" s="6" t="s">
        <v>33</v>
      </c>
    </row>
    <row r="352" spans="1:13" ht="42" x14ac:dyDescent="0.4">
      <c r="A352" s="6" t="s">
        <v>33</v>
      </c>
      <c r="B352" s="7" t="s">
        <v>33</v>
      </c>
      <c r="C352" s="8" t="s">
        <v>33</v>
      </c>
      <c r="D352" s="6" t="s">
        <v>33</v>
      </c>
      <c r="E352" s="6" t="s">
        <v>33</v>
      </c>
      <c r="F352" s="6" t="s">
        <v>33</v>
      </c>
      <c r="G352" s="6" t="s">
        <v>937</v>
      </c>
      <c r="H352" s="6" t="s">
        <v>33</v>
      </c>
      <c r="I352" s="6" t="s">
        <v>33</v>
      </c>
      <c r="J352" s="6" t="s">
        <v>938</v>
      </c>
      <c r="K352" s="6" t="s">
        <v>846</v>
      </c>
      <c r="L352" s="6" t="s">
        <v>33</v>
      </c>
      <c r="M352" s="6" t="s">
        <v>33</v>
      </c>
    </row>
    <row r="353" spans="1:13" ht="42" x14ac:dyDescent="0.4">
      <c r="A353" s="6" t="s">
        <v>33</v>
      </c>
      <c r="B353" s="7" t="s">
        <v>33</v>
      </c>
      <c r="C353" s="8" t="s">
        <v>33</v>
      </c>
      <c r="D353" s="6" t="s">
        <v>33</v>
      </c>
      <c r="E353" s="6" t="s">
        <v>33</v>
      </c>
      <c r="F353" s="6" t="s">
        <v>33</v>
      </c>
      <c r="G353" s="6" t="s">
        <v>939</v>
      </c>
      <c r="H353" s="6" t="s">
        <v>33</v>
      </c>
      <c r="I353" s="6" t="s">
        <v>33</v>
      </c>
      <c r="J353" s="6" t="s">
        <v>940</v>
      </c>
      <c r="K353" s="6" t="s">
        <v>941</v>
      </c>
      <c r="L353" s="6" t="s">
        <v>33</v>
      </c>
      <c r="M353" s="6" t="s">
        <v>33</v>
      </c>
    </row>
    <row r="354" spans="1:13" ht="42" x14ac:dyDescent="0.4">
      <c r="A354" s="6" t="s">
        <v>33</v>
      </c>
      <c r="B354" s="7" t="s">
        <v>33</v>
      </c>
      <c r="C354" s="8" t="s">
        <v>33</v>
      </c>
      <c r="D354" s="6" t="s">
        <v>33</v>
      </c>
      <c r="E354" s="6" t="s">
        <v>139</v>
      </c>
      <c r="F354" s="6" t="s">
        <v>942</v>
      </c>
      <c r="G354" s="6" t="s">
        <v>943</v>
      </c>
      <c r="H354" s="6" t="s">
        <v>33</v>
      </c>
      <c r="I354" s="6" t="s">
        <v>33</v>
      </c>
      <c r="J354" s="6" t="s">
        <v>944</v>
      </c>
      <c r="K354" s="6" t="s">
        <v>748</v>
      </c>
      <c r="L354" s="6" t="s">
        <v>33</v>
      </c>
      <c r="M354" s="6" t="s">
        <v>33</v>
      </c>
    </row>
    <row r="355" spans="1:13" ht="115.5" x14ac:dyDescent="0.4">
      <c r="A355" s="6" t="s">
        <v>33</v>
      </c>
      <c r="B355" s="7" t="s">
        <v>33</v>
      </c>
      <c r="C355" s="8" t="s">
        <v>33</v>
      </c>
      <c r="D355" s="6" t="s">
        <v>33</v>
      </c>
      <c r="E355" s="6" t="s">
        <v>33</v>
      </c>
      <c r="F355" s="6" t="s">
        <v>33</v>
      </c>
      <c r="G355" s="6" t="s">
        <v>945</v>
      </c>
      <c r="H355" s="6" t="s">
        <v>33</v>
      </c>
      <c r="I355" s="6" t="s">
        <v>33</v>
      </c>
      <c r="J355" s="6" t="s">
        <v>946</v>
      </c>
      <c r="K355" s="6" t="s">
        <v>947</v>
      </c>
      <c r="L355" s="6" t="s">
        <v>33</v>
      </c>
      <c r="M355" s="6" t="s">
        <v>33</v>
      </c>
    </row>
    <row r="356" spans="1:13" ht="10.5" x14ac:dyDescent="0.4">
      <c r="A356" s="6" t="s">
        <v>33</v>
      </c>
      <c r="B356" s="7" t="s">
        <v>33</v>
      </c>
      <c r="C356" s="8" t="s">
        <v>33</v>
      </c>
      <c r="D356" s="6" t="s">
        <v>33</v>
      </c>
      <c r="E356" s="6" t="s">
        <v>33</v>
      </c>
      <c r="F356" s="6" t="s">
        <v>33</v>
      </c>
      <c r="G356" s="6" t="s">
        <v>948</v>
      </c>
      <c r="H356" s="6" t="s">
        <v>33</v>
      </c>
      <c r="I356" s="6" t="s">
        <v>33</v>
      </c>
      <c r="J356" s="6" t="s">
        <v>949</v>
      </c>
      <c r="K356" s="6" t="s">
        <v>33</v>
      </c>
      <c r="L356" s="6" t="s">
        <v>33</v>
      </c>
      <c r="M356" s="6" t="s">
        <v>33</v>
      </c>
    </row>
    <row r="357" spans="1:13" ht="31.5" x14ac:dyDescent="0.4">
      <c r="A357" s="6" t="s">
        <v>33</v>
      </c>
      <c r="B357" s="7" t="s">
        <v>33</v>
      </c>
      <c r="C357" s="8" t="s">
        <v>33</v>
      </c>
      <c r="D357" s="6" t="s">
        <v>33</v>
      </c>
      <c r="E357" s="6" t="s">
        <v>33</v>
      </c>
      <c r="F357" s="6" t="s">
        <v>33</v>
      </c>
      <c r="G357" s="6" t="s">
        <v>950</v>
      </c>
      <c r="H357" s="6" t="s">
        <v>33</v>
      </c>
      <c r="I357" s="6" t="s">
        <v>33</v>
      </c>
      <c r="J357" s="6" t="s">
        <v>951</v>
      </c>
      <c r="K357" s="6" t="s">
        <v>768</v>
      </c>
      <c r="L357" s="6" t="s">
        <v>33</v>
      </c>
      <c r="M357" s="6" t="s">
        <v>33</v>
      </c>
    </row>
    <row r="358" spans="1:13" ht="10.5" x14ac:dyDescent="0.4">
      <c r="A358" s="6" t="s">
        <v>33</v>
      </c>
      <c r="B358" s="7" t="s">
        <v>33</v>
      </c>
      <c r="C358" s="8" t="s">
        <v>33</v>
      </c>
      <c r="D358" s="6" t="s">
        <v>33</v>
      </c>
      <c r="E358" s="6" t="s">
        <v>33</v>
      </c>
      <c r="F358" s="6" t="s">
        <v>33</v>
      </c>
      <c r="G358" s="6" t="s">
        <v>952</v>
      </c>
      <c r="H358" s="6" t="s">
        <v>33</v>
      </c>
      <c r="I358" s="6" t="s">
        <v>33</v>
      </c>
      <c r="J358" s="6" t="s">
        <v>953</v>
      </c>
      <c r="K358" s="6" t="s">
        <v>33</v>
      </c>
      <c r="L358" s="6" t="s">
        <v>33</v>
      </c>
      <c r="M358" s="6" t="s">
        <v>33</v>
      </c>
    </row>
    <row r="359" spans="1:13" ht="31.5" x14ac:dyDescent="0.4">
      <c r="A359" s="6" t="s">
        <v>33</v>
      </c>
      <c r="B359" s="7" t="s">
        <v>33</v>
      </c>
      <c r="C359" s="8" t="s">
        <v>33</v>
      </c>
      <c r="D359" s="6" t="s">
        <v>33</v>
      </c>
      <c r="E359" s="6" t="s">
        <v>33</v>
      </c>
      <c r="F359" s="6" t="s">
        <v>33</v>
      </c>
      <c r="G359" s="6" t="s">
        <v>760</v>
      </c>
      <c r="H359" s="6" t="s">
        <v>33</v>
      </c>
      <c r="I359" s="6" t="s">
        <v>33</v>
      </c>
      <c r="J359" s="6" t="s">
        <v>761</v>
      </c>
      <c r="K359" s="6" t="s">
        <v>954</v>
      </c>
      <c r="L359" s="6" t="s">
        <v>33</v>
      </c>
      <c r="M359" s="6" t="s">
        <v>33</v>
      </c>
    </row>
    <row r="360" spans="1:13" ht="42" x14ac:dyDescent="0.4">
      <c r="A360" s="6" t="s">
        <v>33</v>
      </c>
      <c r="B360" s="7" t="s">
        <v>33</v>
      </c>
      <c r="C360" s="8" t="s">
        <v>33</v>
      </c>
      <c r="D360" s="6" t="s">
        <v>33</v>
      </c>
      <c r="E360" s="6" t="s">
        <v>33</v>
      </c>
      <c r="F360" s="6" t="s">
        <v>33</v>
      </c>
      <c r="G360" s="6" t="s">
        <v>955</v>
      </c>
      <c r="H360" s="6" t="s">
        <v>33</v>
      </c>
      <c r="I360" s="6" t="s">
        <v>33</v>
      </c>
      <c r="J360" s="6" t="s">
        <v>956</v>
      </c>
      <c r="K360" s="6" t="s">
        <v>748</v>
      </c>
      <c r="L360" s="6" t="s">
        <v>33</v>
      </c>
      <c r="M360" s="6" t="s">
        <v>33</v>
      </c>
    </row>
    <row r="361" spans="1:13" ht="31.5" x14ac:dyDescent="0.4">
      <c r="A361" s="6" t="s">
        <v>33</v>
      </c>
      <c r="B361" s="7" t="s">
        <v>33</v>
      </c>
      <c r="C361" s="8" t="s">
        <v>33</v>
      </c>
      <c r="D361" s="6" t="s">
        <v>33</v>
      </c>
      <c r="E361" s="6" t="s">
        <v>33</v>
      </c>
      <c r="F361" s="6" t="s">
        <v>33</v>
      </c>
      <c r="G361" s="6" t="s">
        <v>957</v>
      </c>
      <c r="H361" s="6" t="s">
        <v>33</v>
      </c>
      <c r="I361" s="6" t="s">
        <v>33</v>
      </c>
      <c r="J361" s="6" t="s">
        <v>958</v>
      </c>
      <c r="K361" s="6" t="s">
        <v>768</v>
      </c>
      <c r="L361" s="6" t="s">
        <v>33</v>
      </c>
      <c r="M361" s="6" t="s">
        <v>33</v>
      </c>
    </row>
    <row r="362" spans="1:13" ht="21" x14ac:dyDescent="0.4">
      <c r="A362" s="6" t="s">
        <v>33</v>
      </c>
      <c r="B362" s="7" t="s">
        <v>33</v>
      </c>
      <c r="C362" s="8" t="s">
        <v>33</v>
      </c>
      <c r="D362" s="6" t="s">
        <v>33</v>
      </c>
      <c r="E362" s="6" t="s">
        <v>33</v>
      </c>
      <c r="F362" s="6" t="s">
        <v>33</v>
      </c>
      <c r="G362" s="6" t="s">
        <v>959</v>
      </c>
      <c r="H362" s="6" t="s">
        <v>33</v>
      </c>
      <c r="I362" s="6" t="s">
        <v>33</v>
      </c>
      <c r="J362" s="6" t="s">
        <v>960</v>
      </c>
      <c r="K362" s="6" t="s">
        <v>65</v>
      </c>
      <c r="L362" s="6" t="s">
        <v>33</v>
      </c>
      <c r="M362" s="6" t="s">
        <v>33</v>
      </c>
    </row>
    <row r="363" spans="1:13" ht="42" x14ac:dyDescent="0.4">
      <c r="A363" s="6" t="s">
        <v>33</v>
      </c>
      <c r="B363" s="7" t="s">
        <v>33</v>
      </c>
      <c r="C363" s="8" t="s">
        <v>33</v>
      </c>
      <c r="D363" s="6" t="s">
        <v>33</v>
      </c>
      <c r="E363" s="6" t="s">
        <v>33</v>
      </c>
      <c r="F363" s="6" t="s">
        <v>33</v>
      </c>
      <c r="G363" s="6" t="s">
        <v>961</v>
      </c>
      <c r="H363" s="6" t="s">
        <v>33</v>
      </c>
      <c r="I363" s="6" t="s">
        <v>33</v>
      </c>
      <c r="J363" s="6" t="s">
        <v>962</v>
      </c>
      <c r="K363" s="6" t="s">
        <v>846</v>
      </c>
      <c r="L363" s="6" t="s">
        <v>33</v>
      </c>
      <c r="M363" s="6" t="s">
        <v>33</v>
      </c>
    </row>
    <row r="364" spans="1:13" ht="21" x14ac:dyDescent="0.4">
      <c r="A364" s="6" t="s">
        <v>33</v>
      </c>
      <c r="B364" s="7" t="s">
        <v>33</v>
      </c>
      <c r="C364" s="8" t="s">
        <v>33</v>
      </c>
      <c r="D364" s="6" t="s">
        <v>33</v>
      </c>
      <c r="E364" s="6" t="s">
        <v>33</v>
      </c>
      <c r="F364" s="6" t="s">
        <v>33</v>
      </c>
      <c r="G364" s="6" t="s">
        <v>963</v>
      </c>
      <c r="H364" s="6" t="s">
        <v>33</v>
      </c>
      <c r="I364" s="6" t="s">
        <v>33</v>
      </c>
      <c r="J364" s="6" t="s">
        <v>964</v>
      </c>
      <c r="K364" s="6" t="s">
        <v>65</v>
      </c>
      <c r="L364" s="6" t="s">
        <v>33</v>
      </c>
      <c r="M364" s="6" t="s">
        <v>33</v>
      </c>
    </row>
    <row r="365" spans="1:13" ht="10.5" x14ac:dyDescent="0.4">
      <c r="A365" s="6" t="s">
        <v>33</v>
      </c>
      <c r="B365" s="7" t="s">
        <v>33</v>
      </c>
      <c r="C365" s="8" t="s">
        <v>33</v>
      </c>
      <c r="D365" s="6" t="s">
        <v>33</v>
      </c>
      <c r="E365" s="6" t="s">
        <v>33</v>
      </c>
      <c r="F365" s="6" t="s">
        <v>33</v>
      </c>
      <c r="G365" s="6" t="s">
        <v>965</v>
      </c>
      <c r="H365" s="6" t="s">
        <v>33</v>
      </c>
      <c r="I365" s="6" t="s">
        <v>33</v>
      </c>
      <c r="J365" s="6" t="s">
        <v>966</v>
      </c>
      <c r="K365" s="6" t="s">
        <v>33</v>
      </c>
      <c r="L365" s="6" t="s">
        <v>33</v>
      </c>
      <c r="M365" s="6" t="s">
        <v>33</v>
      </c>
    </row>
    <row r="366" spans="1:13" ht="115.5" x14ac:dyDescent="0.4">
      <c r="A366" s="6" t="s">
        <v>33</v>
      </c>
      <c r="B366" s="7" t="s">
        <v>33</v>
      </c>
      <c r="C366" s="8" t="s">
        <v>33</v>
      </c>
      <c r="D366" s="6" t="s">
        <v>33</v>
      </c>
      <c r="E366" s="6" t="s">
        <v>967</v>
      </c>
      <c r="F366" s="6" t="s">
        <v>968</v>
      </c>
      <c r="G366" s="6" t="s">
        <v>969</v>
      </c>
      <c r="H366" s="6" t="s">
        <v>33</v>
      </c>
      <c r="I366" s="6" t="s">
        <v>33</v>
      </c>
      <c r="J366" s="6" t="s">
        <v>970</v>
      </c>
      <c r="K366" s="6" t="s">
        <v>947</v>
      </c>
      <c r="L366" s="6" t="s">
        <v>33</v>
      </c>
      <c r="M366" s="6" t="s">
        <v>33</v>
      </c>
    </row>
    <row r="367" spans="1:13" ht="21" x14ac:dyDescent="0.4">
      <c r="A367" s="6" t="s">
        <v>33</v>
      </c>
      <c r="B367" s="7" t="s">
        <v>33</v>
      </c>
      <c r="C367" s="8" t="s">
        <v>33</v>
      </c>
      <c r="D367" s="6" t="s">
        <v>33</v>
      </c>
      <c r="E367" s="6" t="s">
        <v>33</v>
      </c>
      <c r="F367" s="6" t="s">
        <v>33</v>
      </c>
      <c r="G367" s="6" t="s">
        <v>971</v>
      </c>
      <c r="H367" s="6" t="s">
        <v>33</v>
      </c>
      <c r="I367" s="6" t="s">
        <v>33</v>
      </c>
      <c r="J367" s="6" t="s">
        <v>972</v>
      </c>
      <c r="K367" s="6" t="s">
        <v>33</v>
      </c>
      <c r="L367" s="6" t="s">
        <v>33</v>
      </c>
      <c r="M367" s="6" t="s">
        <v>33</v>
      </c>
    </row>
    <row r="368" spans="1:13" ht="21" x14ac:dyDescent="0.4">
      <c r="A368" s="6" t="s">
        <v>33</v>
      </c>
      <c r="B368" s="7" t="s">
        <v>33</v>
      </c>
      <c r="C368" s="8" t="s">
        <v>33</v>
      </c>
      <c r="D368" s="6" t="s">
        <v>33</v>
      </c>
      <c r="E368" s="6" t="s">
        <v>33</v>
      </c>
      <c r="F368" s="6" t="s">
        <v>33</v>
      </c>
      <c r="G368" s="6" t="s">
        <v>973</v>
      </c>
      <c r="H368" s="6" t="s">
        <v>33</v>
      </c>
      <c r="I368" s="6" t="s">
        <v>33</v>
      </c>
      <c r="J368" s="6" t="s">
        <v>974</v>
      </c>
      <c r="K368" s="6" t="s">
        <v>33</v>
      </c>
      <c r="L368" s="6" t="s">
        <v>33</v>
      </c>
      <c r="M368" s="6" t="s">
        <v>33</v>
      </c>
    </row>
    <row r="369" spans="1:13" ht="21" x14ac:dyDescent="0.4">
      <c r="A369" s="6" t="s">
        <v>33</v>
      </c>
      <c r="B369" s="7" t="s">
        <v>33</v>
      </c>
      <c r="C369" s="8" t="s">
        <v>33</v>
      </c>
      <c r="D369" s="6" t="s">
        <v>33</v>
      </c>
      <c r="E369" s="6" t="s">
        <v>33</v>
      </c>
      <c r="F369" s="6" t="s">
        <v>33</v>
      </c>
      <c r="G369" s="6" t="s">
        <v>975</v>
      </c>
      <c r="H369" s="6" t="s">
        <v>33</v>
      </c>
      <c r="I369" s="6" t="s">
        <v>33</v>
      </c>
      <c r="J369" s="6" t="s">
        <v>976</v>
      </c>
      <c r="K369" s="6" t="s">
        <v>33</v>
      </c>
      <c r="L369" s="6" t="s">
        <v>33</v>
      </c>
      <c r="M369" s="6" t="s">
        <v>33</v>
      </c>
    </row>
    <row r="370" spans="1:13" ht="21" x14ac:dyDescent="0.4">
      <c r="A370" s="6" t="s">
        <v>33</v>
      </c>
      <c r="B370" s="7" t="s">
        <v>33</v>
      </c>
      <c r="C370" s="8" t="s">
        <v>33</v>
      </c>
      <c r="D370" s="6" t="s">
        <v>33</v>
      </c>
      <c r="E370" s="6" t="s">
        <v>33</v>
      </c>
      <c r="F370" s="6" t="s">
        <v>33</v>
      </c>
      <c r="G370" s="6" t="s">
        <v>977</v>
      </c>
      <c r="H370" s="6" t="s">
        <v>33</v>
      </c>
      <c r="I370" s="6" t="s">
        <v>33</v>
      </c>
      <c r="J370" s="6" t="s">
        <v>978</v>
      </c>
      <c r="K370" s="6" t="s">
        <v>33</v>
      </c>
      <c r="L370" s="6" t="s">
        <v>33</v>
      </c>
      <c r="M370" s="6" t="s">
        <v>33</v>
      </c>
    </row>
    <row r="371" spans="1:13" ht="21" x14ac:dyDescent="0.4">
      <c r="A371" s="6" t="s">
        <v>33</v>
      </c>
      <c r="B371" s="7" t="s">
        <v>33</v>
      </c>
      <c r="C371" s="8" t="s">
        <v>33</v>
      </c>
      <c r="D371" s="6" t="s">
        <v>33</v>
      </c>
      <c r="E371" s="6" t="s">
        <v>33</v>
      </c>
      <c r="F371" s="6" t="s">
        <v>33</v>
      </c>
      <c r="G371" s="6" t="s">
        <v>979</v>
      </c>
      <c r="H371" s="6" t="s">
        <v>33</v>
      </c>
      <c r="I371" s="6" t="s">
        <v>33</v>
      </c>
      <c r="J371" s="6" t="s">
        <v>980</v>
      </c>
      <c r="K371" s="6" t="s">
        <v>33</v>
      </c>
      <c r="L371" s="6" t="s">
        <v>33</v>
      </c>
      <c r="M371" s="6" t="s">
        <v>33</v>
      </c>
    </row>
    <row r="372" spans="1:13" ht="31.5" x14ac:dyDescent="0.4">
      <c r="A372" s="6" t="s">
        <v>33</v>
      </c>
      <c r="B372" s="7" t="s">
        <v>33</v>
      </c>
      <c r="C372" s="8" t="s">
        <v>33</v>
      </c>
      <c r="D372" s="6" t="s">
        <v>33</v>
      </c>
      <c r="E372" s="6" t="s">
        <v>33</v>
      </c>
      <c r="F372" s="6" t="s">
        <v>33</v>
      </c>
      <c r="G372" s="6" t="s">
        <v>981</v>
      </c>
      <c r="H372" s="6" t="s">
        <v>33</v>
      </c>
      <c r="I372" s="6" t="s">
        <v>33</v>
      </c>
      <c r="J372" s="6" t="s">
        <v>982</v>
      </c>
      <c r="K372" s="6" t="s">
        <v>33</v>
      </c>
      <c r="L372" s="6" t="s">
        <v>33</v>
      </c>
      <c r="M372" s="6" t="s">
        <v>33</v>
      </c>
    </row>
    <row r="373" spans="1:13" ht="10.5" x14ac:dyDescent="0.4">
      <c r="A373" s="6" t="s">
        <v>33</v>
      </c>
      <c r="B373" s="7" t="s">
        <v>33</v>
      </c>
      <c r="C373" s="8" t="s">
        <v>33</v>
      </c>
      <c r="D373" s="6" t="s">
        <v>33</v>
      </c>
      <c r="E373" s="6" t="s">
        <v>33</v>
      </c>
      <c r="F373" s="6" t="s">
        <v>33</v>
      </c>
      <c r="G373" s="6" t="s">
        <v>983</v>
      </c>
      <c r="H373" s="6" t="s">
        <v>33</v>
      </c>
      <c r="I373" s="6" t="s">
        <v>33</v>
      </c>
      <c r="J373" s="6" t="s">
        <v>984</v>
      </c>
      <c r="K373" s="6" t="s">
        <v>65</v>
      </c>
      <c r="L373" s="6" t="s">
        <v>33</v>
      </c>
      <c r="M373" s="6" t="s">
        <v>33</v>
      </c>
    </row>
    <row r="374" spans="1:13" ht="115.5" x14ac:dyDescent="0.4">
      <c r="A374" s="6" t="s">
        <v>33</v>
      </c>
      <c r="B374" s="7" t="s">
        <v>33</v>
      </c>
      <c r="C374" s="8" t="s">
        <v>33</v>
      </c>
      <c r="D374" s="6" t="s">
        <v>33</v>
      </c>
      <c r="E374" s="6" t="s">
        <v>985</v>
      </c>
      <c r="F374" s="6" t="s">
        <v>986</v>
      </c>
      <c r="G374" s="6" t="s">
        <v>987</v>
      </c>
      <c r="H374" s="6" t="s">
        <v>33</v>
      </c>
      <c r="I374" s="6" t="s">
        <v>33</v>
      </c>
      <c r="J374" s="6" t="s">
        <v>988</v>
      </c>
      <c r="K374" s="6" t="s">
        <v>947</v>
      </c>
      <c r="L374" s="6" t="s">
        <v>33</v>
      </c>
      <c r="M374" s="6" t="s">
        <v>33</v>
      </c>
    </row>
    <row r="375" spans="1:13" ht="52.5" x14ac:dyDescent="0.4">
      <c r="A375" s="6" t="s">
        <v>33</v>
      </c>
      <c r="B375" s="7" t="s">
        <v>33</v>
      </c>
      <c r="C375" s="8" t="s">
        <v>33</v>
      </c>
      <c r="D375" s="6" t="s">
        <v>33</v>
      </c>
      <c r="E375" s="6" t="s">
        <v>989</v>
      </c>
      <c r="F375" s="6" t="s">
        <v>990</v>
      </c>
      <c r="G375" s="6" t="s">
        <v>991</v>
      </c>
      <c r="H375" s="6" t="s">
        <v>33</v>
      </c>
      <c r="I375" s="6" t="s">
        <v>33</v>
      </c>
      <c r="J375" s="6" t="s">
        <v>992</v>
      </c>
      <c r="K375" s="6" t="s">
        <v>993</v>
      </c>
      <c r="L375" s="6" t="s">
        <v>33</v>
      </c>
      <c r="M375" s="6" t="s">
        <v>33</v>
      </c>
    </row>
    <row r="376" spans="1:13" ht="105" x14ac:dyDescent="0.4">
      <c r="A376" s="6" t="s">
        <v>33</v>
      </c>
      <c r="B376" s="7" t="s">
        <v>33</v>
      </c>
      <c r="C376" s="8" t="s">
        <v>33</v>
      </c>
      <c r="D376" s="6" t="s">
        <v>33</v>
      </c>
      <c r="E376" s="6" t="s">
        <v>33</v>
      </c>
      <c r="F376" s="6" t="s">
        <v>33</v>
      </c>
      <c r="G376" s="6" t="s">
        <v>994</v>
      </c>
      <c r="H376" s="6" t="s">
        <v>33</v>
      </c>
      <c r="I376" s="6" t="s">
        <v>33</v>
      </c>
      <c r="J376" s="6" t="s">
        <v>995</v>
      </c>
      <c r="K376" s="6" t="s">
        <v>996</v>
      </c>
      <c r="L376" s="6" t="s">
        <v>33</v>
      </c>
      <c r="M376" s="6" t="s">
        <v>33</v>
      </c>
    </row>
    <row r="377" spans="1:13" ht="42" x14ac:dyDescent="0.4">
      <c r="A377" s="6" t="s">
        <v>33</v>
      </c>
      <c r="B377" s="7" t="s">
        <v>33</v>
      </c>
      <c r="C377" s="8" t="s">
        <v>33</v>
      </c>
      <c r="D377" s="6" t="s">
        <v>33</v>
      </c>
      <c r="E377" s="6" t="s">
        <v>33</v>
      </c>
      <c r="F377" s="6" t="s">
        <v>33</v>
      </c>
      <c r="G377" s="6" t="s">
        <v>997</v>
      </c>
      <c r="H377" s="6" t="s">
        <v>33</v>
      </c>
      <c r="I377" s="6" t="s">
        <v>33</v>
      </c>
      <c r="J377" s="6" t="s">
        <v>998</v>
      </c>
      <c r="K377" s="6" t="s">
        <v>999</v>
      </c>
      <c r="L377" s="6" t="s">
        <v>33</v>
      </c>
      <c r="M377" s="6" t="s">
        <v>33</v>
      </c>
    </row>
    <row r="378" spans="1:13" ht="31.5" x14ac:dyDescent="0.4">
      <c r="A378" s="6" t="s">
        <v>33</v>
      </c>
      <c r="B378" s="7" t="s">
        <v>33</v>
      </c>
      <c r="C378" s="8" t="s">
        <v>33</v>
      </c>
      <c r="D378" s="6" t="s">
        <v>33</v>
      </c>
      <c r="E378" s="6" t="s">
        <v>33</v>
      </c>
      <c r="F378" s="6" t="s">
        <v>33</v>
      </c>
      <c r="G378" s="6" t="s">
        <v>1000</v>
      </c>
      <c r="H378" s="6" t="s">
        <v>33</v>
      </c>
      <c r="I378" s="6" t="s">
        <v>33</v>
      </c>
      <c r="J378" s="6" t="s">
        <v>1001</v>
      </c>
      <c r="K378" s="6" t="s">
        <v>1002</v>
      </c>
      <c r="L378" s="6" t="s">
        <v>33</v>
      </c>
      <c r="M378" s="6" t="s">
        <v>33</v>
      </c>
    </row>
    <row r="379" spans="1:13" ht="52.5" x14ac:dyDescent="0.4">
      <c r="A379" s="6" t="s">
        <v>33</v>
      </c>
      <c r="B379" s="7" t="s">
        <v>33</v>
      </c>
      <c r="C379" s="8" t="s">
        <v>33</v>
      </c>
      <c r="D379" s="6" t="s">
        <v>33</v>
      </c>
      <c r="E379" s="6" t="s">
        <v>33</v>
      </c>
      <c r="F379" s="6" t="s">
        <v>33</v>
      </c>
      <c r="G379" s="6" t="s">
        <v>1003</v>
      </c>
      <c r="H379" s="6" t="s">
        <v>33</v>
      </c>
      <c r="I379" s="6" t="s">
        <v>33</v>
      </c>
      <c r="J379" s="6" t="s">
        <v>1004</v>
      </c>
      <c r="K379" s="6" t="s">
        <v>993</v>
      </c>
      <c r="L379" s="6" t="s">
        <v>33</v>
      </c>
      <c r="M379" s="6" t="s">
        <v>33</v>
      </c>
    </row>
    <row r="380" spans="1:13" ht="21" x14ac:dyDescent="0.4">
      <c r="A380" s="6" t="s">
        <v>33</v>
      </c>
      <c r="B380" s="7" t="s">
        <v>33</v>
      </c>
      <c r="C380" s="8" t="s">
        <v>33</v>
      </c>
      <c r="D380" s="6" t="s">
        <v>33</v>
      </c>
      <c r="E380" s="6" t="s">
        <v>33</v>
      </c>
      <c r="F380" s="6" t="s">
        <v>33</v>
      </c>
      <c r="G380" s="6" t="s">
        <v>1005</v>
      </c>
      <c r="H380" s="6" t="s">
        <v>33</v>
      </c>
      <c r="I380" s="6" t="s">
        <v>33</v>
      </c>
      <c r="J380" s="6" t="s">
        <v>1006</v>
      </c>
      <c r="K380" s="6" t="s">
        <v>33</v>
      </c>
      <c r="L380" s="6" t="s">
        <v>33</v>
      </c>
      <c r="M380" s="6" t="s">
        <v>33</v>
      </c>
    </row>
    <row r="381" spans="1:13" ht="84" x14ac:dyDescent="0.4">
      <c r="A381" s="6" t="s">
        <v>33</v>
      </c>
      <c r="B381" s="7" t="s">
        <v>33</v>
      </c>
      <c r="C381" s="8" t="s">
        <v>33</v>
      </c>
      <c r="D381" s="6" t="s">
        <v>33</v>
      </c>
      <c r="E381" s="6" t="s">
        <v>1007</v>
      </c>
      <c r="F381" s="6" t="s">
        <v>1008</v>
      </c>
      <c r="G381" s="6" t="s">
        <v>1009</v>
      </c>
      <c r="H381" s="6" t="s">
        <v>33</v>
      </c>
      <c r="I381" s="6" t="s">
        <v>33</v>
      </c>
      <c r="J381" s="6" t="s">
        <v>1010</v>
      </c>
      <c r="K381" s="6" t="s">
        <v>1011</v>
      </c>
      <c r="L381" s="6" t="s">
        <v>33</v>
      </c>
      <c r="M381" s="6" t="s">
        <v>33</v>
      </c>
    </row>
    <row r="382" spans="1:13" ht="21" x14ac:dyDescent="0.4">
      <c r="A382" s="6" t="s">
        <v>33</v>
      </c>
      <c r="B382" s="7" t="s">
        <v>33</v>
      </c>
      <c r="C382" s="8" t="s">
        <v>33</v>
      </c>
      <c r="D382" s="6" t="s">
        <v>33</v>
      </c>
      <c r="E382" s="6" t="s">
        <v>33</v>
      </c>
      <c r="F382" s="6" t="s">
        <v>33</v>
      </c>
      <c r="G382" s="6" t="s">
        <v>1012</v>
      </c>
      <c r="H382" s="6" t="s">
        <v>33</v>
      </c>
      <c r="I382" s="6" t="s">
        <v>33</v>
      </c>
      <c r="J382" s="6" t="s">
        <v>1013</v>
      </c>
      <c r="K382" s="6" t="s">
        <v>33</v>
      </c>
      <c r="L382" s="6" t="s">
        <v>33</v>
      </c>
      <c r="M382" s="6" t="s">
        <v>33</v>
      </c>
    </row>
    <row r="383" spans="1:13" ht="21" x14ac:dyDescent="0.4">
      <c r="A383" s="6" t="s">
        <v>33</v>
      </c>
      <c r="B383" s="7" t="s">
        <v>33</v>
      </c>
      <c r="C383" s="8" t="s">
        <v>33</v>
      </c>
      <c r="D383" s="6" t="s">
        <v>33</v>
      </c>
      <c r="E383" s="6" t="s">
        <v>33</v>
      </c>
      <c r="F383" s="6" t="s">
        <v>33</v>
      </c>
      <c r="G383" s="6" t="s">
        <v>1014</v>
      </c>
      <c r="H383" s="6" t="s">
        <v>33</v>
      </c>
      <c r="I383" s="6" t="s">
        <v>33</v>
      </c>
      <c r="J383" s="6" t="s">
        <v>1015</v>
      </c>
      <c r="K383" s="6" t="s">
        <v>33</v>
      </c>
      <c r="L383" s="6" t="s">
        <v>33</v>
      </c>
      <c r="M383" s="6" t="s">
        <v>33</v>
      </c>
    </row>
    <row r="384" spans="1:13" ht="10.5" x14ac:dyDescent="0.4">
      <c r="A384" s="6" t="s">
        <v>33</v>
      </c>
      <c r="B384" s="7" t="s">
        <v>33</v>
      </c>
      <c r="C384" s="8" t="s">
        <v>33</v>
      </c>
      <c r="D384" s="6" t="s">
        <v>33</v>
      </c>
      <c r="E384" s="6" t="s">
        <v>33</v>
      </c>
      <c r="F384" s="6" t="s">
        <v>33</v>
      </c>
      <c r="G384" s="6" t="s">
        <v>1016</v>
      </c>
      <c r="H384" s="6" t="s">
        <v>33</v>
      </c>
      <c r="I384" s="6" t="s">
        <v>33</v>
      </c>
      <c r="J384" s="6" t="s">
        <v>1017</v>
      </c>
      <c r="K384" s="6" t="s">
        <v>33</v>
      </c>
      <c r="L384" s="6" t="s">
        <v>33</v>
      </c>
      <c r="M384" s="6" t="s">
        <v>33</v>
      </c>
    </row>
    <row r="385" spans="1:13" ht="31.5" x14ac:dyDescent="0.4">
      <c r="A385" s="6" t="s">
        <v>33</v>
      </c>
      <c r="B385" s="7" t="s">
        <v>33</v>
      </c>
      <c r="C385" s="8" t="s">
        <v>33</v>
      </c>
      <c r="D385" s="6" t="s">
        <v>33</v>
      </c>
      <c r="E385" s="6" t="s">
        <v>1018</v>
      </c>
      <c r="F385" s="6" t="s">
        <v>1019</v>
      </c>
      <c r="G385" s="6" t="s">
        <v>1020</v>
      </c>
      <c r="H385" s="6" t="s">
        <v>33</v>
      </c>
      <c r="I385" s="6" t="s">
        <v>33</v>
      </c>
      <c r="J385" s="6" t="s">
        <v>1021</v>
      </c>
      <c r="K385" s="6" t="s">
        <v>1022</v>
      </c>
      <c r="L385" s="6" t="s">
        <v>33</v>
      </c>
      <c r="M385" s="6" t="s">
        <v>33</v>
      </c>
    </row>
    <row r="386" spans="1:13" ht="21" x14ac:dyDescent="0.4">
      <c r="A386" s="6" t="s">
        <v>33</v>
      </c>
      <c r="B386" s="7" t="s">
        <v>33</v>
      </c>
      <c r="C386" s="8" t="s">
        <v>33</v>
      </c>
      <c r="D386" s="6" t="s">
        <v>33</v>
      </c>
      <c r="E386" s="6" t="s">
        <v>33</v>
      </c>
      <c r="F386" s="6" t="s">
        <v>33</v>
      </c>
      <c r="G386" s="6" t="s">
        <v>1023</v>
      </c>
      <c r="H386" s="6" t="s">
        <v>33</v>
      </c>
      <c r="I386" s="6" t="s">
        <v>33</v>
      </c>
      <c r="J386" s="6" t="s">
        <v>1024</v>
      </c>
      <c r="K386" s="6" t="s">
        <v>910</v>
      </c>
      <c r="L386" s="6" t="s">
        <v>33</v>
      </c>
      <c r="M386" s="6" t="s">
        <v>33</v>
      </c>
    </row>
    <row r="387" spans="1:13" ht="42" x14ac:dyDescent="0.4">
      <c r="A387" s="6" t="s">
        <v>33</v>
      </c>
      <c r="B387" s="7" t="s">
        <v>33</v>
      </c>
      <c r="C387" s="8" t="s">
        <v>33</v>
      </c>
      <c r="D387" s="6" t="s">
        <v>33</v>
      </c>
      <c r="E387" s="6" t="s">
        <v>1025</v>
      </c>
      <c r="F387" s="6" t="s">
        <v>1026</v>
      </c>
      <c r="G387" s="6" t="s">
        <v>1027</v>
      </c>
      <c r="H387" s="6" t="s">
        <v>33</v>
      </c>
      <c r="I387" s="6" t="s">
        <v>33</v>
      </c>
      <c r="J387" s="6" t="s">
        <v>1028</v>
      </c>
      <c r="K387" s="6" t="s">
        <v>748</v>
      </c>
      <c r="L387" s="6" t="s">
        <v>33</v>
      </c>
      <c r="M387" s="6" t="s">
        <v>33</v>
      </c>
    </row>
    <row r="388" spans="1:13" ht="31.5" x14ac:dyDescent="0.4">
      <c r="A388" s="6" t="s">
        <v>33</v>
      </c>
      <c r="B388" s="7" t="s">
        <v>33</v>
      </c>
      <c r="C388" s="8" t="s">
        <v>33</v>
      </c>
      <c r="D388" s="6" t="s">
        <v>33</v>
      </c>
      <c r="E388" s="6" t="s">
        <v>33</v>
      </c>
      <c r="F388" s="6" t="s">
        <v>33</v>
      </c>
      <c r="G388" s="6" t="s">
        <v>1029</v>
      </c>
      <c r="H388" s="6" t="s">
        <v>33</v>
      </c>
      <c r="I388" s="6" t="s">
        <v>33</v>
      </c>
      <c r="J388" s="6" t="s">
        <v>1030</v>
      </c>
      <c r="K388" s="6" t="s">
        <v>1031</v>
      </c>
      <c r="L388" s="6" t="s">
        <v>33</v>
      </c>
      <c r="M388" s="6" t="s">
        <v>33</v>
      </c>
    </row>
    <row r="389" spans="1:13" ht="10.5" x14ac:dyDescent="0.4">
      <c r="A389" s="6" t="s">
        <v>33</v>
      </c>
      <c r="B389" s="7" t="s">
        <v>33</v>
      </c>
      <c r="C389" s="8" t="s">
        <v>33</v>
      </c>
      <c r="D389" s="6" t="s">
        <v>33</v>
      </c>
      <c r="E389" s="6" t="s">
        <v>33</v>
      </c>
      <c r="F389" s="6" t="s">
        <v>33</v>
      </c>
      <c r="G389" s="6" t="s">
        <v>1032</v>
      </c>
      <c r="H389" s="6" t="s">
        <v>33</v>
      </c>
      <c r="I389" s="6" t="s">
        <v>33</v>
      </c>
      <c r="J389" s="6" t="s">
        <v>1033</v>
      </c>
      <c r="K389" s="6" t="s">
        <v>33</v>
      </c>
      <c r="L389" s="6" t="s">
        <v>33</v>
      </c>
      <c r="M389" s="6" t="s">
        <v>33</v>
      </c>
    </row>
    <row r="390" spans="1:13" ht="10.5" x14ac:dyDescent="0.4">
      <c r="A390" s="6" t="s">
        <v>33</v>
      </c>
      <c r="B390" s="7" t="s">
        <v>33</v>
      </c>
      <c r="C390" s="8" t="s">
        <v>33</v>
      </c>
      <c r="D390" s="6" t="s">
        <v>33</v>
      </c>
      <c r="E390" s="6" t="s">
        <v>33</v>
      </c>
      <c r="F390" s="6" t="s">
        <v>33</v>
      </c>
      <c r="G390" s="6" t="s">
        <v>1034</v>
      </c>
      <c r="H390" s="6" t="s">
        <v>33</v>
      </c>
      <c r="I390" s="6" t="s">
        <v>33</v>
      </c>
      <c r="J390" s="6" t="s">
        <v>1035</v>
      </c>
      <c r="K390" s="6" t="s">
        <v>33</v>
      </c>
      <c r="L390" s="6" t="s">
        <v>33</v>
      </c>
      <c r="M390" s="6" t="s">
        <v>33</v>
      </c>
    </row>
    <row r="391" spans="1:13" ht="21" x14ac:dyDescent="0.4">
      <c r="A391" s="6" t="s">
        <v>33</v>
      </c>
      <c r="B391" s="7" t="s">
        <v>33</v>
      </c>
      <c r="C391" s="8" t="s">
        <v>33</v>
      </c>
      <c r="D391" s="6" t="s">
        <v>33</v>
      </c>
      <c r="E391" s="6" t="s">
        <v>1036</v>
      </c>
      <c r="F391" s="6" t="s">
        <v>1037</v>
      </c>
      <c r="G391" s="6" t="s">
        <v>1038</v>
      </c>
      <c r="H391" s="6" t="s">
        <v>33</v>
      </c>
      <c r="I391" s="6" t="s">
        <v>33</v>
      </c>
      <c r="J391" s="6" t="s">
        <v>1039</v>
      </c>
      <c r="K391" s="6" t="s">
        <v>65</v>
      </c>
      <c r="L391" s="6" t="s">
        <v>33</v>
      </c>
      <c r="M391" s="6" t="s">
        <v>33</v>
      </c>
    </row>
    <row r="392" spans="1:13" ht="21" x14ac:dyDescent="0.4">
      <c r="A392" s="6" t="s">
        <v>33</v>
      </c>
      <c r="B392" s="7" t="s">
        <v>33</v>
      </c>
      <c r="C392" s="8" t="s">
        <v>33</v>
      </c>
      <c r="D392" s="6" t="s">
        <v>33</v>
      </c>
      <c r="E392" s="6" t="s">
        <v>1040</v>
      </c>
      <c r="F392" s="6" t="s">
        <v>1041</v>
      </c>
      <c r="G392" s="6" t="s">
        <v>1042</v>
      </c>
      <c r="H392" s="6" t="s">
        <v>33</v>
      </c>
      <c r="I392" s="6" t="s">
        <v>33</v>
      </c>
      <c r="J392" s="6" t="s">
        <v>1043</v>
      </c>
      <c r="K392" s="6" t="s">
        <v>153</v>
      </c>
      <c r="L392" s="6" t="s">
        <v>33</v>
      </c>
      <c r="M392" s="6" t="s">
        <v>33</v>
      </c>
    </row>
    <row r="393" spans="1:13" ht="42" x14ac:dyDescent="0.4">
      <c r="A393" s="6" t="s">
        <v>33</v>
      </c>
      <c r="B393" s="7" t="s">
        <v>33</v>
      </c>
      <c r="C393" s="8" t="s">
        <v>33</v>
      </c>
      <c r="D393" s="6" t="s">
        <v>33</v>
      </c>
      <c r="E393" s="6" t="s">
        <v>33</v>
      </c>
      <c r="F393" s="6" t="s">
        <v>33</v>
      </c>
      <c r="G393" s="6" t="s">
        <v>1044</v>
      </c>
      <c r="H393" s="6" t="s">
        <v>33</v>
      </c>
      <c r="I393" s="6" t="s">
        <v>33</v>
      </c>
      <c r="J393" s="6" t="s">
        <v>1045</v>
      </c>
      <c r="K393" s="6" t="s">
        <v>46</v>
      </c>
      <c r="L393" s="6" t="s">
        <v>33</v>
      </c>
      <c r="M393" s="6" t="s">
        <v>33</v>
      </c>
    </row>
    <row r="394" spans="1:13" ht="21" x14ac:dyDescent="0.4">
      <c r="A394" s="6" t="s">
        <v>33</v>
      </c>
      <c r="B394" s="7" t="s">
        <v>33</v>
      </c>
      <c r="C394" s="8" t="s">
        <v>33</v>
      </c>
      <c r="D394" s="6" t="s">
        <v>33</v>
      </c>
      <c r="E394" s="6" t="s">
        <v>1046</v>
      </c>
      <c r="F394" s="6" t="s">
        <v>1047</v>
      </c>
      <c r="G394" s="6" t="s">
        <v>1048</v>
      </c>
      <c r="H394" s="6" t="s">
        <v>33</v>
      </c>
      <c r="I394" s="6" t="s">
        <v>33</v>
      </c>
      <c r="J394" s="6" t="s">
        <v>1049</v>
      </c>
      <c r="K394" s="6" t="s">
        <v>910</v>
      </c>
      <c r="L394" s="6" t="s">
        <v>33</v>
      </c>
      <c r="M394" s="6" t="s">
        <v>33</v>
      </c>
    </row>
    <row r="395" spans="1:13" ht="21" x14ac:dyDescent="0.4">
      <c r="A395" s="6" t="s">
        <v>33</v>
      </c>
      <c r="B395" s="7" t="s">
        <v>33</v>
      </c>
      <c r="C395" s="8" t="s">
        <v>33</v>
      </c>
      <c r="D395" s="6" t="s">
        <v>33</v>
      </c>
      <c r="E395" s="6" t="s">
        <v>33</v>
      </c>
      <c r="F395" s="6" t="s">
        <v>33</v>
      </c>
      <c r="G395" s="6" t="s">
        <v>1050</v>
      </c>
      <c r="H395" s="6" t="s">
        <v>33</v>
      </c>
      <c r="I395" s="6" t="s">
        <v>33</v>
      </c>
      <c r="J395" s="6" t="s">
        <v>1051</v>
      </c>
      <c r="K395" s="6" t="s">
        <v>33</v>
      </c>
      <c r="L395" s="6" t="s">
        <v>33</v>
      </c>
      <c r="M395" s="6" t="s">
        <v>33</v>
      </c>
    </row>
    <row r="396" spans="1:13" ht="21" x14ac:dyDescent="0.4">
      <c r="A396" s="6" t="s">
        <v>33</v>
      </c>
      <c r="B396" s="7" t="s">
        <v>33</v>
      </c>
      <c r="C396" s="8" t="s">
        <v>33</v>
      </c>
      <c r="D396" s="6" t="s">
        <v>33</v>
      </c>
      <c r="E396" s="6" t="s">
        <v>33</v>
      </c>
      <c r="F396" s="6" t="s">
        <v>33</v>
      </c>
      <c r="G396" s="6" t="s">
        <v>1052</v>
      </c>
      <c r="H396" s="6" t="s">
        <v>33</v>
      </c>
      <c r="I396" s="6" t="s">
        <v>33</v>
      </c>
      <c r="J396" s="6" t="s">
        <v>1053</v>
      </c>
      <c r="K396" s="6" t="s">
        <v>33</v>
      </c>
      <c r="L396" s="6" t="s">
        <v>33</v>
      </c>
      <c r="M396" s="6" t="s">
        <v>33</v>
      </c>
    </row>
    <row r="397" spans="1:13" ht="21" x14ac:dyDescent="0.4">
      <c r="A397" s="6" t="s">
        <v>33</v>
      </c>
      <c r="B397" s="7" t="s">
        <v>33</v>
      </c>
      <c r="C397" s="8" t="s">
        <v>33</v>
      </c>
      <c r="D397" s="6" t="s">
        <v>33</v>
      </c>
      <c r="E397" s="6" t="s">
        <v>33</v>
      </c>
      <c r="F397" s="6" t="s">
        <v>33</v>
      </c>
      <c r="G397" s="6" t="s">
        <v>1054</v>
      </c>
      <c r="H397" s="6" t="s">
        <v>33</v>
      </c>
      <c r="I397" s="6" t="s">
        <v>33</v>
      </c>
      <c r="J397" s="6" t="s">
        <v>1055</v>
      </c>
      <c r="K397" s="6" t="s">
        <v>33</v>
      </c>
      <c r="L397" s="6" t="s">
        <v>33</v>
      </c>
      <c r="M397" s="6" t="s">
        <v>33</v>
      </c>
    </row>
    <row r="398" spans="1:13" ht="10.5" x14ac:dyDescent="0.4">
      <c r="A398" s="6" t="s">
        <v>33</v>
      </c>
      <c r="B398" s="7" t="s">
        <v>33</v>
      </c>
      <c r="C398" s="8" t="s">
        <v>33</v>
      </c>
      <c r="D398" s="6" t="s">
        <v>33</v>
      </c>
      <c r="E398" s="6" t="s">
        <v>1056</v>
      </c>
      <c r="F398" s="6" t="s">
        <v>1057</v>
      </c>
      <c r="G398" s="6" t="s">
        <v>1058</v>
      </c>
      <c r="H398" s="6" t="s">
        <v>33</v>
      </c>
      <c r="I398" s="6" t="s">
        <v>33</v>
      </c>
      <c r="J398" s="6" t="s">
        <v>1059</v>
      </c>
      <c r="K398" s="6" t="s">
        <v>65</v>
      </c>
      <c r="L398" s="6" t="s">
        <v>33</v>
      </c>
      <c r="M398" s="6" t="s">
        <v>33</v>
      </c>
    </row>
    <row r="399" spans="1:13" ht="21" x14ac:dyDescent="0.4">
      <c r="A399" s="6" t="s">
        <v>33</v>
      </c>
      <c r="B399" s="7" t="s">
        <v>33</v>
      </c>
      <c r="C399" s="8" t="s">
        <v>33</v>
      </c>
      <c r="D399" s="6" t="s">
        <v>33</v>
      </c>
      <c r="E399" s="6" t="s">
        <v>33</v>
      </c>
      <c r="F399" s="6" t="s">
        <v>33</v>
      </c>
      <c r="G399" s="6" t="s">
        <v>1060</v>
      </c>
      <c r="H399" s="6" t="s">
        <v>33</v>
      </c>
      <c r="I399" s="6" t="s">
        <v>33</v>
      </c>
      <c r="J399" s="6" t="s">
        <v>1061</v>
      </c>
      <c r="K399" s="6" t="s">
        <v>33</v>
      </c>
      <c r="L399" s="6" t="s">
        <v>33</v>
      </c>
      <c r="M399" s="6" t="s">
        <v>33</v>
      </c>
    </row>
    <row r="400" spans="1:13" ht="21" x14ac:dyDescent="0.4">
      <c r="A400" s="6" t="s">
        <v>33</v>
      </c>
      <c r="B400" s="7" t="s">
        <v>33</v>
      </c>
      <c r="C400" s="8" t="s">
        <v>33</v>
      </c>
      <c r="D400" s="6" t="s">
        <v>33</v>
      </c>
      <c r="E400" s="6" t="s">
        <v>33</v>
      </c>
      <c r="F400" s="6" t="s">
        <v>33</v>
      </c>
      <c r="G400" s="6" t="s">
        <v>1062</v>
      </c>
      <c r="H400" s="6" t="s">
        <v>33</v>
      </c>
      <c r="I400" s="6" t="s">
        <v>33</v>
      </c>
      <c r="J400" s="6" t="s">
        <v>1063</v>
      </c>
      <c r="K400" s="6" t="s">
        <v>33</v>
      </c>
      <c r="L400" s="6" t="s">
        <v>33</v>
      </c>
      <c r="M400" s="6" t="s">
        <v>33</v>
      </c>
    </row>
    <row r="401" spans="1:13" ht="10.5" x14ac:dyDescent="0.4">
      <c r="A401" s="6" t="s">
        <v>33</v>
      </c>
      <c r="B401" s="7" t="s">
        <v>33</v>
      </c>
      <c r="C401" s="8" t="s">
        <v>33</v>
      </c>
      <c r="D401" s="6" t="s">
        <v>33</v>
      </c>
      <c r="E401" s="6" t="s">
        <v>33</v>
      </c>
      <c r="F401" s="6" t="s">
        <v>33</v>
      </c>
      <c r="G401" s="6" t="s">
        <v>1064</v>
      </c>
      <c r="H401" s="6" t="s">
        <v>33</v>
      </c>
      <c r="I401" s="6" t="s">
        <v>33</v>
      </c>
      <c r="J401" s="6" t="s">
        <v>1065</v>
      </c>
      <c r="K401" s="6" t="s">
        <v>33</v>
      </c>
      <c r="L401" s="6" t="s">
        <v>33</v>
      </c>
      <c r="M401" s="6" t="s">
        <v>33</v>
      </c>
    </row>
    <row r="402" spans="1:13" ht="21" x14ac:dyDescent="0.4">
      <c r="A402" s="6" t="s">
        <v>33</v>
      </c>
      <c r="B402" s="7" t="s">
        <v>33</v>
      </c>
      <c r="C402" s="8" t="s">
        <v>33</v>
      </c>
      <c r="D402" s="6" t="s">
        <v>33</v>
      </c>
      <c r="E402" s="6" t="s">
        <v>1066</v>
      </c>
      <c r="F402" s="6" t="s">
        <v>1067</v>
      </c>
      <c r="G402" s="6" t="s">
        <v>1068</v>
      </c>
      <c r="H402" s="6" t="s">
        <v>33</v>
      </c>
      <c r="I402" s="6" t="s">
        <v>33</v>
      </c>
      <c r="J402" s="6" t="s">
        <v>1069</v>
      </c>
      <c r="K402" s="6" t="s">
        <v>46</v>
      </c>
      <c r="L402" s="6" t="s">
        <v>33</v>
      </c>
      <c r="M402" s="6" t="s">
        <v>33</v>
      </c>
    </row>
    <row r="403" spans="1:13" ht="21" x14ac:dyDescent="0.4">
      <c r="A403" s="6" t="s">
        <v>33</v>
      </c>
      <c r="B403" s="7" t="s">
        <v>33</v>
      </c>
      <c r="C403" s="8" t="s">
        <v>33</v>
      </c>
      <c r="D403" s="6" t="s">
        <v>33</v>
      </c>
      <c r="E403" s="6" t="s">
        <v>33</v>
      </c>
      <c r="F403" s="6" t="s">
        <v>33</v>
      </c>
      <c r="G403" s="6" t="s">
        <v>1070</v>
      </c>
      <c r="H403" s="6" t="s">
        <v>33</v>
      </c>
      <c r="I403" s="6" t="s">
        <v>33</v>
      </c>
      <c r="J403" s="6" t="s">
        <v>1071</v>
      </c>
      <c r="K403" s="6" t="s">
        <v>33</v>
      </c>
      <c r="L403" s="6" t="s">
        <v>33</v>
      </c>
      <c r="M403" s="6" t="s">
        <v>33</v>
      </c>
    </row>
    <row r="404" spans="1:13" ht="10.5" x14ac:dyDescent="0.4">
      <c r="A404" s="6" t="s">
        <v>33</v>
      </c>
      <c r="B404" s="7" t="s">
        <v>33</v>
      </c>
      <c r="C404" s="8" t="s">
        <v>33</v>
      </c>
      <c r="D404" s="6" t="s">
        <v>33</v>
      </c>
      <c r="E404" s="6" t="s">
        <v>33</v>
      </c>
      <c r="F404" s="6" t="s">
        <v>33</v>
      </c>
      <c r="G404" s="6" t="s">
        <v>1072</v>
      </c>
      <c r="H404" s="6" t="s">
        <v>33</v>
      </c>
      <c r="I404" s="6" t="s">
        <v>33</v>
      </c>
      <c r="J404" s="6" t="s">
        <v>1073</v>
      </c>
      <c r="K404" s="6" t="s">
        <v>33</v>
      </c>
      <c r="L404" s="6" t="s">
        <v>33</v>
      </c>
      <c r="M404" s="6" t="s">
        <v>33</v>
      </c>
    </row>
    <row r="405" spans="1:13" ht="31.5" x14ac:dyDescent="0.4">
      <c r="A405" s="6" t="s">
        <v>33</v>
      </c>
      <c r="B405" s="7" t="s">
        <v>33</v>
      </c>
      <c r="C405" s="8" t="s">
        <v>33</v>
      </c>
      <c r="D405" s="6" t="s">
        <v>33</v>
      </c>
      <c r="E405" s="6" t="s">
        <v>33</v>
      </c>
      <c r="F405" s="6" t="s">
        <v>33</v>
      </c>
      <c r="G405" s="6" t="s">
        <v>1074</v>
      </c>
      <c r="H405" s="6" t="s">
        <v>33</v>
      </c>
      <c r="I405" s="6" t="s">
        <v>33</v>
      </c>
      <c r="J405" s="6" t="s">
        <v>1075</v>
      </c>
      <c r="K405" s="6" t="s">
        <v>33</v>
      </c>
      <c r="L405" s="6" t="s">
        <v>33</v>
      </c>
      <c r="M405" s="6" t="s">
        <v>33</v>
      </c>
    </row>
    <row r="406" spans="1:13" ht="21" x14ac:dyDescent="0.4">
      <c r="A406" s="6" t="s">
        <v>33</v>
      </c>
      <c r="B406" s="7" t="s">
        <v>33</v>
      </c>
      <c r="C406" s="8" t="s">
        <v>33</v>
      </c>
      <c r="D406" s="6" t="s">
        <v>33</v>
      </c>
      <c r="E406" s="6" t="s">
        <v>33</v>
      </c>
      <c r="F406" s="6" t="s">
        <v>33</v>
      </c>
      <c r="G406" s="6" t="s">
        <v>1076</v>
      </c>
      <c r="H406" s="6" t="s">
        <v>33</v>
      </c>
      <c r="I406" s="6" t="s">
        <v>33</v>
      </c>
      <c r="J406" s="6" t="s">
        <v>1077</v>
      </c>
      <c r="K406" s="6" t="s">
        <v>153</v>
      </c>
      <c r="L406" s="6" t="s">
        <v>33</v>
      </c>
      <c r="M406" s="6" t="s">
        <v>33</v>
      </c>
    </row>
    <row r="407" spans="1:13" ht="21" x14ac:dyDescent="0.4">
      <c r="A407" s="6" t="s">
        <v>33</v>
      </c>
      <c r="B407" s="7" t="s">
        <v>33</v>
      </c>
      <c r="C407" s="8" t="s">
        <v>33</v>
      </c>
      <c r="D407" s="6" t="s">
        <v>33</v>
      </c>
      <c r="E407" s="6" t="s">
        <v>33</v>
      </c>
      <c r="F407" s="6" t="s">
        <v>33</v>
      </c>
      <c r="G407" s="6" t="s">
        <v>1078</v>
      </c>
      <c r="H407" s="6" t="s">
        <v>33</v>
      </c>
      <c r="I407" s="6" t="s">
        <v>33</v>
      </c>
      <c r="J407" s="6" t="s">
        <v>1079</v>
      </c>
      <c r="K407" s="6" t="s">
        <v>33</v>
      </c>
      <c r="L407" s="6" t="s">
        <v>33</v>
      </c>
      <c r="M407" s="6" t="s">
        <v>33</v>
      </c>
    </row>
    <row r="408" spans="1:13" ht="21" x14ac:dyDescent="0.4">
      <c r="A408" s="6" t="s">
        <v>33</v>
      </c>
      <c r="B408" s="7" t="s">
        <v>33</v>
      </c>
      <c r="C408" s="8" t="s">
        <v>33</v>
      </c>
      <c r="D408" s="6" t="s">
        <v>33</v>
      </c>
      <c r="E408" s="6" t="s">
        <v>33</v>
      </c>
      <c r="F408" s="6" t="s">
        <v>33</v>
      </c>
      <c r="G408" s="6" t="s">
        <v>1080</v>
      </c>
      <c r="H408" s="6" t="s">
        <v>33</v>
      </c>
      <c r="I408" s="6" t="s">
        <v>33</v>
      </c>
      <c r="J408" s="6" t="s">
        <v>1081</v>
      </c>
      <c r="K408" s="6" t="s">
        <v>33</v>
      </c>
      <c r="L408" s="6" t="s">
        <v>33</v>
      </c>
      <c r="M408" s="6" t="s">
        <v>33</v>
      </c>
    </row>
    <row r="409" spans="1:13" ht="31.5" x14ac:dyDescent="0.4">
      <c r="A409" s="6" t="s">
        <v>33</v>
      </c>
      <c r="B409" s="7" t="s">
        <v>33</v>
      </c>
      <c r="C409" s="8" t="s">
        <v>33</v>
      </c>
      <c r="D409" s="6" t="s">
        <v>33</v>
      </c>
      <c r="E409" s="6" t="s">
        <v>33</v>
      </c>
      <c r="F409" s="6" t="s">
        <v>33</v>
      </c>
      <c r="G409" s="6" t="s">
        <v>1082</v>
      </c>
      <c r="H409" s="6" t="s">
        <v>33</v>
      </c>
      <c r="I409" s="6" t="s">
        <v>33</v>
      </c>
      <c r="J409" s="6" t="s">
        <v>1083</v>
      </c>
      <c r="K409" s="6" t="s">
        <v>65</v>
      </c>
      <c r="L409" s="6" t="s">
        <v>33</v>
      </c>
      <c r="M409" s="6" t="s">
        <v>33</v>
      </c>
    </row>
    <row r="410" spans="1:13" ht="10.5" x14ac:dyDescent="0.4">
      <c r="A410" s="6" t="s">
        <v>33</v>
      </c>
      <c r="B410" s="7" t="s">
        <v>33</v>
      </c>
      <c r="C410" s="8" t="s">
        <v>33</v>
      </c>
      <c r="D410" s="6" t="s">
        <v>33</v>
      </c>
      <c r="E410" s="6" t="s">
        <v>33</v>
      </c>
      <c r="F410" s="6" t="s">
        <v>33</v>
      </c>
      <c r="G410" s="6" t="s">
        <v>33</v>
      </c>
      <c r="H410" s="6" t="s">
        <v>33</v>
      </c>
      <c r="I410" s="6" t="s">
        <v>33</v>
      </c>
      <c r="J410" s="6" t="s">
        <v>33</v>
      </c>
      <c r="K410" s="6" t="s">
        <v>33</v>
      </c>
      <c r="L410" s="6" t="s">
        <v>33</v>
      </c>
      <c r="M410" s="6" t="s">
        <v>33</v>
      </c>
    </row>
    <row r="411" spans="1:13" ht="21" x14ac:dyDescent="0.4">
      <c r="A411" s="6" t="s">
        <v>33</v>
      </c>
      <c r="B411" s="7" t="s">
        <v>33</v>
      </c>
      <c r="C411" s="8" t="s">
        <v>33</v>
      </c>
      <c r="D411" s="6" t="s">
        <v>33</v>
      </c>
      <c r="E411" s="6" t="s">
        <v>33</v>
      </c>
      <c r="F411" s="6" t="s">
        <v>33</v>
      </c>
      <c r="G411" s="6" t="s">
        <v>1084</v>
      </c>
      <c r="H411" s="6" t="s">
        <v>33</v>
      </c>
      <c r="I411" s="6" t="s">
        <v>33</v>
      </c>
      <c r="J411" s="6" t="s">
        <v>1085</v>
      </c>
      <c r="K411" s="6" t="s">
        <v>33</v>
      </c>
      <c r="L411" s="6" t="s">
        <v>33</v>
      </c>
      <c r="M411" s="6" t="s">
        <v>33</v>
      </c>
    </row>
    <row r="412" spans="1:13" ht="10.5" x14ac:dyDescent="0.4">
      <c r="A412" s="6" t="s">
        <v>33</v>
      </c>
      <c r="B412" s="7" t="s">
        <v>33</v>
      </c>
      <c r="C412" s="8" t="s">
        <v>33</v>
      </c>
      <c r="D412" s="6" t="s">
        <v>33</v>
      </c>
      <c r="E412" s="6" t="s">
        <v>33</v>
      </c>
      <c r="F412" s="6" t="s">
        <v>33</v>
      </c>
      <c r="G412" s="6" t="s">
        <v>1086</v>
      </c>
      <c r="H412" s="6" t="s">
        <v>33</v>
      </c>
      <c r="I412" s="6" t="s">
        <v>33</v>
      </c>
      <c r="J412" s="6" t="s">
        <v>1087</v>
      </c>
      <c r="K412" s="6" t="s">
        <v>33</v>
      </c>
      <c r="L412" s="6" t="s">
        <v>33</v>
      </c>
      <c r="M412" s="6" t="s">
        <v>33</v>
      </c>
    </row>
    <row r="413" spans="1:13" ht="42" x14ac:dyDescent="0.4">
      <c r="A413" s="6" t="s">
        <v>33</v>
      </c>
      <c r="B413" s="7" t="s">
        <v>33</v>
      </c>
      <c r="C413" s="8" t="s">
        <v>33</v>
      </c>
      <c r="D413" s="6" t="s">
        <v>33</v>
      </c>
      <c r="E413" s="6" t="s">
        <v>1088</v>
      </c>
      <c r="F413" s="6" t="s">
        <v>1089</v>
      </c>
      <c r="G413" s="6" t="s">
        <v>1090</v>
      </c>
      <c r="H413" s="6" t="s">
        <v>33</v>
      </c>
      <c r="I413" s="6" t="s">
        <v>33</v>
      </c>
      <c r="J413" s="6" t="s">
        <v>1091</v>
      </c>
      <c r="K413" s="6" t="s">
        <v>941</v>
      </c>
      <c r="L413" s="6" t="s">
        <v>33</v>
      </c>
      <c r="M413" s="6" t="s">
        <v>33</v>
      </c>
    </row>
    <row r="414" spans="1:13" ht="10.5" x14ac:dyDescent="0.4">
      <c r="A414" s="6" t="s">
        <v>33</v>
      </c>
      <c r="B414" s="7" t="s">
        <v>33</v>
      </c>
      <c r="C414" s="8" t="s">
        <v>33</v>
      </c>
      <c r="D414" s="6" t="s">
        <v>33</v>
      </c>
      <c r="E414" s="6" t="s">
        <v>33</v>
      </c>
      <c r="F414" s="6" t="s">
        <v>33</v>
      </c>
      <c r="G414" s="6" t="s">
        <v>1092</v>
      </c>
      <c r="H414" s="6" t="s">
        <v>33</v>
      </c>
      <c r="I414" s="6" t="s">
        <v>33</v>
      </c>
      <c r="J414" s="6" t="s">
        <v>1093</v>
      </c>
      <c r="K414" s="6" t="s">
        <v>65</v>
      </c>
      <c r="L414" s="6" t="s">
        <v>33</v>
      </c>
      <c r="M414" s="6" t="s">
        <v>33</v>
      </c>
    </row>
    <row r="415" spans="1:13" ht="10.5" x14ac:dyDescent="0.4">
      <c r="A415" s="6" t="s">
        <v>33</v>
      </c>
      <c r="B415" s="7" t="s">
        <v>33</v>
      </c>
      <c r="C415" s="8">
        <v>2</v>
      </c>
      <c r="D415" s="6" t="s">
        <v>1094</v>
      </c>
      <c r="E415" s="6" t="s">
        <v>33</v>
      </c>
      <c r="F415" s="6" t="s">
        <v>1095</v>
      </c>
      <c r="G415" s="6" t="s">
        <v>1096</v>
      </c>
      <c r="H415" s="6" t="s">
        <v>33</v>
      </c>
      <c r="I415" s="6" t="s">
        <v>1094</v>
      </c>
      <c r="J415" s="6" t="s">
        <v>1097</v>
      </c>
      <c r="K415" s="6" t="s">
        <v>33</v>
      </c>
      <c r="L415" s="6" t="s">
        <v>33</v>
      </c>
      <c r="M415" s="6" t="s">
        <v>33</v>
      </c>
    </row>
    <row r="416" spans="1:13" ht="21" x14ac:dyDescent="0.4">
      <c r="A416" s="6" t="s">
        <v>33</v>
      </c>
      <c r="B416" s="7" t="s">
        <v>33</v>
      </c>
      <c r="C416" s="8" t="s">
        <v>33</v>
      </c>
      <c r="D416" s="6" t="s">
        <v>33</v>
      </c>
      <c r="E416" s="6" t="s">
        <v>33</v>
      </c>
      <c r="F416" s="6" t="s">
        <v>33</v>
      </c>
      <c r="G416" s="6" t="s">
        <v>1098</v>
      </c>
      <c r="H416" s="6" t="s">
        <v>33</v>
      </c>
      <c r="I416" s="6" t="s">
        <v>33</v>
      </c>
      <c r="J416" s="6" t="s">
        <v>1099</v>
      </c>
      <c r="K416" s="6" t="s">
        <v>910</v>
      </c>
      <c r="L416" s="6" t="s">
        <v>33</v>
      </c>
      <c r="M416" s="6" t="s">
        <v>33</v>
      </c>
    </row>
    <row r="417" spans="1:13" ht="21" x14ac:dyDescent="0.4">
      <c r="A417" s="6" t="s">
        <v>33</v>
      </c>
      <c r="B417" s="7" t="s">
        <v>33</v>
      </c>
      <c r="C417" s="8">
        <v>3</v>
      </c>
      <c r="D417" s="6" t="s">
        <v>740</v>
      </c>
      <c r="E417" s="6" t="s">
        <v>33</v>
      </c>
      <c r="F417" s="6" t="s">
        <v>1100</v>
      </c>
      <c r="G417" s="6" t="s">
        <v>1101</v>
      </c>
      <c r="H417" s="6" t="s">
        <v>33</v>
      </c>
      <c r="I417" s="6" t="s">
        <v>740</v>
      </c>
      <c r="J417" s="6" t="s">
        <v>1102</v>
      </c>
      <c r="K417" s="6" t="s">
        <v>1103</v>
      </c>
      <c r="L417" s="6" t="s">
        <v>33</v>
      </c>
      <c r="M417" s="6" t="s">
        <v>33</v>
      </c>
    </row>
    <row r="418" spans="1:13" ht="10.5" x14ac:dyDescent="0.4">
      <c r="A418" s="6">
        <v>63</v>
      </c>
      <c r="B418" s="7" t="s">
        <v>1104</v>
      </c>
      <c r="C418" s="8">
        <v>1</v>
      </c>
      <c r="D418" s="6" t="s">
        <v>1105</v>
      </c>
      <c r="E418" s="6" t="s">
        <v>35</v>
      </c>
      <c r="F418" s="6" t="s">
        <v>1106</v>
      </c>
      <c r="G418" s="6" t="s">
        <v>1107</v>
      </c>
      <c r="H418" s="6" t="s">
        <v>1104</v>
      </c>
      <c r="I418" s="6" t="s">
        <v>1105</v>
      </c>
      <c r="J418" s="6" t="s">
        <v>1108</v>
      </c>
      <c r="K418" s="6" t="s">
        <v>65</v>
      </c>
      <c r="L418" s="6" t="s">
        <v>62</v>
      </c>
      <c r="M418" s="6" t="s">
        <v>41</v>
      </c>
    </row>
    <row r="419" spans="1:13" ht="10.5" x14ac:dyDescent="0.4">
      <c r="A419" s="6" t="s">
        <v>33</v>
      </c>
      <c r="B419" s="7" t="s">
        <v>33</v>
      </c>
      <c r="C419" s="8" t="s">
        <v>33</v>
      </c>
      <c r="D419" s="6" t="s">
        <v>33</v>
      </c>
      <c r="E419" s="6" t="s">
        <v>33</v>
      </c>
      <c r="F419" s="6" t="s">
        <v>33</v>
      </c>
      <c r="G419" s="6" t="s">
        <v>1109</v>
      </c>
      <c r="H419" s="6" t="s">
        <v>33</v>
      </c>
      <c r="I419" s="6" t="s">
        <v>33</v>
      </c>
      <c r="J419" s="6" t="s">
        <v>1110</v>
      </c>
      <c r="K419" s="6" t="s">
        <v>88</v>
      </c>
      <c r="L419" s="6" t="s">
        <v>33</v>
      </c>
      <c r="M419" s="6" t="s">
        <v>33</v>
      </c>
    </row>
    <row r="420" spans="1:13" ht="31.5" x14ac:dyDescent="0.4">
      <c r="A420" s="6" t="s">
        <v>33</v>
      </c>
      <c r="B420" s="7" t="s">
        <v>33</v>
      </c>
      <c r="C420" s="8" t="s">
        <v>33</v>
      </c>
      <c r="D420" s="6" t="s">
        <v>33</v>
      </c>
      <c r="E420" s="6" t="s">
        <v>42</v>
      </c>
      <c r="F420" s="6" t="s">
        <v>1111</v>
      </c>
      <c r="G420" s="6" t="s">
        <v>1112</v>
      </c>
      <c r="H420" s="6" t="s">
        <v>33</v>
      </c>
      <c r="I420" s="6" t="s">
        <v>33</v>
      </c>
      <c r="J420" s="6" t="s">
        <v>1113</v>
      </c>
      <c r="K420" s="6" t="s">
        <v>1002</v>
      </c>
      <c r="L420" s="6" t="s">
        <v>33</v>
      </c>
      <c r="M420" s="6" t="s">
        <v>33</v>
      </c>
    </row>
    <row r="421" spans="1:13" ht="21" x14ac:dyDescent="0.4">
      <c r="A421" s="6" t="s">
        <v>33</v>
      </c>
      <c r="B421" s="7" t="s">
        <v>33</v>
      </c>
      <c r="C421" s="8" t="s">
        <v>33</v>
      </c>
      <c r="D421" s="6" t="s">
        <v>33</v>
      </c>
      <c r="E421" s="6" t="s">
        <v>47</v>
      </c>
      <c r="F421" s="6" t="s">
        <v>1114</v>
      </c>
      <c r="G421" s="6" t="s">
        <v>1115</v>
      </c>
      <c r="H421" s="6" t="s">
        <v>33</v>
      </c>
      <c r="I421" s="6" t="s">
        <v>33</v>
      </c>
      <c r="J421" s="6" t="s">
        <v>1116</v>
      </c>
      <c r="K421" s="6" t="s">
        <v>65</v>
      </c>
      <c r="L421" s="6" t="s">
        <v>33</v>
      </c>
      <c r="M421" s="6" t="s">
        <v>33</v>
      </c>
    </row>
    <row r="422" spans="1:13" ht="31.5" x14ac:dyDescent="0.4">
      <c r="A422" s="6" t="s">
        <v>33</v>
      </c>
      <c r="B422" s="7" t="s">
        <v>33</v>
      </c>
      <c r="C422" s="8" t="s">
        <v>33</v>
      </c>
      <c r="D422" s="6" t="s">
        <v>33</v>
      </c>
      <c r="E422" s="6" t="s">
        <v>33</v>
      </c>
      <c r="F422" s="6" t="s">
        <v>33</v>
      </c>
      <c r="G422" s="6" t="s">
        <v>1117</v>
      </c>
      <c r="H422" s="6" t="s">
        <v>33</v>
      </c>
      <c r="I422" s="6" t="s">
        <v>33</v>
      </c>
      <c r="J422" s="6" t="s">
        <v>1118</v>
      </c>
      <c r="K422" s="6" t="s">
        <v>33</v>
      </c>
      <c r="L422" s="6" t="s">
        <v>33</v>
      </c>
      <c r="M422" s="6" t="s">
        <v>33</v>
      </c>
    </row>
    <row r="423" spans="1:13" ht="52.5" x14ac:dyDescent="0.4">
      <c r="A423" s="6" t="s">
        <v>33</v>
      </c>
      <c r="B423" s="7" t="s">
        <v>33</v>
      </c>
      <c r="C423" s="8" t="s">
        <v>33</v>
      </c>
      <c r="D423" s="6" t="s">
        <v>33</v>
      </c>
      <c r="E423" s="6" t="s">
        <v>52</v>
      </c>
      <c r="F423" s="6" t="s">
        <v>1119</v>
      </c>
      <c r="G423" s="6" t="s">
        <v>1120</v>
      </c>
      <c r="H423" s="6" t="s">
        <v>33</v>
      </c>
      <c r="I423" s="6" t="s">
        <v>33</v>
      </c>
      <c r="J423" s="6" t="s">
        <v>1121</v>
      </c>
      <c r="K423" s="6" t="s">
        <v>1122</v>
      </c>
      <c r="L423" s="6" t="s">
        <v>33</v>
      </c>
      <c r="M423" s="6" t="s">
        <v>33</v>
      </c>
    </row>
    <row r="424" spans="1:13" ht="10.5" x14ac:dyDescent="0.4">
      <c r="A424" s="6" t="s">
        <v>33</v>
      </c>
      <c r="B424" s="7" t="s">
        <v>33</v>
      </c>
      <c r="C424" s="8" t="s">
        <v>33</v>
      </c>
      <c r="D424" s="6" t="s">
        <v>33</v>
      </c>
      <c r="E424" s="6" t="s">
        <v>33</v>
      </c>
      <c r="F424" s="6" t="s">
        <v>33</v>
      </c>
      <c r="G424" s="6" t="s">
        <v>1123</v>
      </c>
      <c r="H424" s="6" t="s">
        <v>33</v>
      </c>
      <c r="I424" s="6" t="s">
        <v>33</v>
      </c>
      <c r="J424" s="6" t="s">
        <v>1124</v>
      </c>
      <c r="K424" s="6" t="s">
        <v>33</v>
      </c>
      <c r="L424" s="6" t="s">
        <v>33</v>
      </c>
      <c r="M424" s="6" t="s">
        <v>33</v>
      </c>
    </row>
    <row r="425" spans="1:13" ht="10.5" x14ac:dyDescent="0.4">
      <c r="A425" s="6" t="s">
        <v>33</v>
      </c>
      <c r="B425" s="7" t="s">
        <v>33</v>
      </c>
      <c r="C425" s="8" t="s">
        <v>33</v>
      </c>
      <c r="D425" s="6" t="s">
        <v>33</v>
      </c>
      <c r="E425" s="6" t="s">
        <v>33</v>
      </c>
      <c r="F425" s="6" t="s">
        <v>33</v>
      </c>
      <c r="G425" s="6" t="s">
        <v>1125</v>
      </c>
      <c r="H425" s="6" t="s">
        <v>33</v>
      </c>
      <c r="I425" s="6" t="s">
        <v>33</v>
      </c>
      <c r="J425" s="6" t="s">
        <v>1126</v>
      </c>
      <c r="K425" s="6" t="s">
        <v>33</v>
      </c>
      <c r="L425" s="6" t="s">
        <v>33</v>
      </c>
      <c r="M425" s="6" t="s">
        <v>33</v>
      </c>
    </row>
    <row r="426" spans="1:13" ht="31.5" x14ac:dyDescent="0.4">
      <c r="A426" s="6" t="s">
        <v>33</v>
      </c>
      <c r="B426" s="7" t="s">
        <v>33</v>
      </c>
      <c r="C426" s="8" t="s">
        <v>33</v>
      </c>
      <c r="D426" s="6" t="s">
        <v>33</v>
      </c>
      <c r="E426" s="6" t="s">
        <v>33</v>
      </c>
      <c r="F426" s="6" t="s">
        <v>33</v>
      </c>
      <c r="G426" s="6" t="s">
        <v>1127</v>
      </c>
      <c r="H426" s="6" t="s">
        <v>33</v>
      </c>
      <c r="I426" s="6" t="s">
        <v>33</v>
      </c>
      <c r="J426" s="6" t="s">
        <v>1128</v>
      </c>
      <c r="K426" s="6" t="s">
        <v>890</v>
      </c>
      <c r="L426" s="6" t="s">
        <v>33</v>
      </c>
      <c r="M426" s="6" t="s">
        <v>33</v>
      </c>
    </row>
    <row r="427" spans="1:13" ht="10.5" x14ac:dyDescent="0.4">
      <c r="A427" s="6" t="s">
        <v>33</v>
      </c>
      <c r="B427" s="7" t="s">
        <v>33</v>
      </c>
      <c r="C427" s="8" t="s">
        <v>33</v>
      </c>
      <c r="D427" s="6" t="s">
        <v>33</v>
      </c>
      <c r="E427" s="6" t="s">
        <v>33</v>
      </c>
      <c r="F427" s="6" t="s">
        <v>33</v>
      </c>
      <c r="G427" s="6" t="s">
        <v>1129</v>
      </c>
      <c r="H427" s="6" t="s">
        <v>33</v>
      </c>
      <c r="I427" s="6" t="s">
        <v>33</v>
      </c>
      <c r="J427" s="6" t="s">
        <v>1130</v>
      </c>
      <c r="K427" s="6" t="s">
        <v>33</v>
      </c>
      <c r="L427" s="6" t="s">
        <v>33</v>
      </c>
      <c r="M427" s="6" t="s">
        <v>33</v>
      </c>
    </row>
    <row r="428" spans="1:13" ht="42" x14ac:dyDescent="0.4">
      <c r="A428" s="6" t="s">
        <v>33</v>
      </c>
      <c r="B428" s="7" t="s">
        <v>33</v>
      </c>
      <c r="C428" s="8" t="s">
        <v>33</v>
      </c>
      <c r="D428" s="6" t="s">
        <v>33</v>
      </c>
      <c r="E428" s="6" t="s">
        <v>33</v>
      </c>
      <c r="F428" s="6" t="s">
        <v>33</v>
      </c>
      <c r="G428" s="6" t="s">
        <v>1131</v>
      </c>
      <c r="H428" s="6" t="s">
        <v>33</v>
      </c>
      <c r="I428" s="6" t="s">
        <v>33</v>
      </c>
      <c r="J428" s="6" t="s">
        <v>1132</v>
      </c>
      <c r="K428" s="6" t="s">
        <v>1133</v>
      </c>
      <c r="L428" s="6" t="s">
        <v>33</v>
      </c>
      <c r="M428" s="6" t="s">
        <v>33</v>
      </c>
    </row>
    <row r="429" spans="1:13" ht="31.5" x14ac:dyDescent="0.4">
      <c r="A429" s="6" t="s">
        <v>33</v>
      </c>
      <c r="B429" s="7" t="s">
        <v>33</v>
      </c>
      <c r="C429" s="8" t="s">
        <v>33</v>
      </c>
      <c r="D429" s="6" t="s">
        <v>33</v>
      </c>
      <c r="E429" s="6" t="s">
        <v>33</v>
      </c>
      <c r="F429" s="6" t="s">
        <v>33</v>
      </c>
      <c r="G429" s="6" t="s">
        <v>1134</v>
      </c>
      <c r="H429" s="6" t="s">
        <v>33</v>
      </c>
      <c r="I429" s="6" t="s">
        <v>33</v>
      </c>
      <c r="J429" s="6" t="s">
        <v>1135</v>
      </c>
      <c r="K429" s="6" t="s">
        <v>1031</v>
      </c>
      <c r="L429" s="6" t="s">
        <v>33</v>
      </c>
      <c r="M429" s="6" t="s">
        <v>33</v>
      </c>
    </row>
    <row r="430" spans="1:13" ht="42" x14ac:dyDescent="0.4">
      <c r="A430" s="6" t="s">
        <v>33</v>
      </c>
      <c r="B430" s="7" t="s">
        <v>33</v>
      </c>
      <c r="C430" s="8" t="s">
        <v>33</v>
      </c>
      <c r="D430" s="6" t="s">
        <v>33</v>
      </c>
      <c r="E430" s="6" t="s">
        <v>33</v>
      </c>
      <c r="F430" s="6" t="s">
        <v>33</v>
      </c>
      <c r="G430" s="6" t="s">
        <v>1136</v>
      </c>
      <c r="H430" s="6" t="s">
        <v>33</v>
      </c>
      <c r="I430" s="6" t="s">
        <v>33</v>
      </c>
      <c r="J430" s="6" t="s">
        <v>1137</v>
      </c>
      <c r="K430" s="6" t="s">
        <v>846</v>
      </c>
      <c r="L430" s="6" t="s">
        <v>33</v>
      </c>
      <c r="M430" s="6" t="s">
        <v>33</v>
      </c>
    </row>
    <row r="431" spans="1:13" ht="10.5" x14ac:dyDescent="0.4">
      <c r="A431" s="6" t="s">
        <v>33</v>
      </c>
      <c r="B431" s="7" t="s">
        <v>33</v>
      </c>
      <c r="C431" s="8" t="s">
        <v>33</v>
      </c>
      <c r="D431" s="6" t="s">
        <v>33</v>
      </c>
      <c r="E431" s="6" t="s">
        <v>33</v>
      </c>
      <c r="F431" s="6" t="s">
        <v>33</v>
      </c>
      <c r="G431" s="6" t="s">
        <v>1138</v>
      </c>
      <c r="H431" s="6" t="s">
        <v>33</v>
      </c>
      <c r="I431" s="6" t="s">
        <v>33</v>
      </c>
      <c r="J431" s="6" t="s">
        <v>1139</v>
      </c>
      <c r="K431" s="6" t="s">
        <v>33</v>
      </c>
      <c r="L431" s="6" t="s">
        <v>33</v>
      </c>
      <c r="M431" s="6" t="s">
        <v>33</v>
      </c>
    </row>
    <row r="432" spans="1:13" ht="10.5" x14ac:dyDescent="0.4">
      <c r="A432" s="6" t="s">
        <v>33</v>
      </c>
      <c r="B432" s="7" t="s">
        <v>33</v>
      </c>
      <c r="C432" s="8" t="s">
        <v>33</v>
      </c>
      <c r="D432" s="6" t="s">
        <v>33</v>
      </c>
      <c r="E432" s="6" t="s">
        <v>33</v>
      </c>
      <c r="F432" s="6" t="s">
        <v>33</v>
      </c>
      <c r="G432" s="6" t="s">
        <v>1140</v>
      </c>
      <c r="H432" s="6" t="s">
        <v>33</v>
      </c>
      <c r="I432" s="6" t="s">
        <v>33</v>
      </c>
      <c r="J432" s="6" t="s">
        <v>1141</v>
      </c>
      <c r="K432" s="6" t="s">
        <v>33</v>
      </c>
      <c r="L432" s="6" t="s">
        <v>33</v>
      </c>
      <c r="M432" s="6" t="s">
        <v>33</v>
      </c>
    </row>
    <row r="433" spans="1:13" ht="10.5" x14ac:dyDescent="0.4">
      <c r="A433" s="6" t="s">
        <v>33</v>
      </c>
      <c r="B433" s="7" t="s">
        <v>33</v>
      </c>
      <c r="C433" s="8" t="s">
        <v>33</v>
      </c>
      <c r="D433" s="6" t="s">
        <v>33</v>
      </c>
      <c r="E433" s="6" t="s">
        <v>33</v>
      </c>
      <c r="F433" s="6" t="s">
        <v>33</v>
      </c>
      <c r="G433" s="6" t="s">
        <v>1142</v>
      </c>
      <c r="H433" s="6" t="s">
        <v>33</v>
      </c>
      <c r="I433" s="6" t="s">
        <v>33</v>
      </c>
      <c r="J433" s="6" t="s">
        <v>1143</v>
      </c>
      <c r="K433" s="6" t="s">
        <v>33</v>
      </c>
      <c r="L433" s="6" t="s">
        <v>33</v>
      </c>
      <c r="M433" s="6" t="s">
        <v>33</v>
      </c>
    </row>
    <row r="434" spans="1:13" ht="10.5" x14ac:dyDescent="0.4">
      <c r="A434" s="6" t="s">
        <v>33</v>
      </c>
      <c r="B434" s="7" t="s">
        <v>33</v>
      </c>
      <c r="C434" s="8" t="s">
        <v>33</v>
      </c>
      <c r="D434" s="6" t="s">
        <v>33</v>
      </c>
      <c r="E434" s="6" t="s">
        <v>33</v>
      </c>
      <c r="F434" s="6" t="s">
        <v>33</v>
      </c>
      <c r="G434" s="6" t="s">
        <v>1144</v>
      </c>
      <c r="H434" s="6" t="s">
        <v>33</v>
      </c>
      <c r="I434" s="6" t="s">
        <v>33</v>
      </c>
      <c r="J434" s="6" t="s">
        <v>1145</v>
      </c>
      <c r="K434" s="6" t="s">
        <v>33</v>
      </c>
      <c r="L434" s="6" t="s">
        <v>33</v>
      </c>
      <c r="M434" s="6" t="s">
        <v>33</v>
      </c>
    </row>
    <row r="435" spans="1:13" ht="10.5" x14ac:dyDescent="0.4">
      <c r="A435" s="6" t="s">
        <v>33</v>
      </c>
      <c r="B435" s="7" t="s">
        <v>33</v>
      </c>
      <c r="C435" s="8" t="s">
        <v>33</v>
      </c>
      <c r="D435" s="6" t="s">
        <v>33</v>
      </c>
      <c r="E435" s="6" t="s">
        <v>33</v>
      </c>
      <c r="F435" s="6" t="s">
        <v>33</v>
      </c>
      <c r="G435" s="6" t="s">
        <v>1146</v>
      </c>
      <c r="H435" s="6" t="s">
        <v>33</v>
      </c>
      <c r="I435" s="6" t="s">
        <v>33</v>
      </c>
      <c r="J435" s="6" t="s">
        <v>1147</v>
      </c>
      <c r="K435" s="6" t="s">
        <v>33</v>
      </c>
      <c r="L435" s="6" t="s">
        <v>33</v>
      </c>
      <c r="M435" s="6" t="s">
        <v>33</v>
      </c>
    </row>
    <row r="436" spans="1:13" ht="10.5" x14ac:dyDescent="0.4">
      <c r="A436" s="6" t="s">
        <v>33</v>
      </c>
      <c r="B436" s="7" t="s">
        <v>33</v>
      </c>
      <c r="C436" s="8" t="s">
        <v>33</v>
      </c>
      <c r="D436" s="6" t="s">
        <v>33</v>
      </c>
      <c r="E436" s="6" t="s">
        <v>33</v>
      </c>
      <c r="F436" s="6" t="s">
        <v>33</v>
      </c>
      <c r="G436" s="6" t="s">
        <v>1148</v>
      </c>
      <c r="H436" s="6" t="s">
        <v>33</v>
      </c>
      <c r="I436" s="6" t="s">
        <v>33</v>
      </c>
      <c r="J436" s="6" t="s">
        <v>1149</v>
      </c>
      <c r="K436" s="6" t="s">
        <v>65</v>
      </c>
      <c r="L436" s="6" t="s">
        <v>33</v>
      </c>
      <c r="M436" s="6" t="s">
        <v>33</v>
      </c>
    </row>
    <row r="437" spans="1:13" ht="10.5" x14ac:dyDescent="0.4">
      <c r="A437" s="6" t="s">
        <v>33</v>
      </c>
      <c r="B437" s="7" t="s">
        <v>33</v>
      </c>
      <c r="C437" s="8" t="s">
        <v>33</v>
      </c>
      <c r="D437" s="6" t="s">
        <v>33</v>
      </c>
      <c r="E437" s="6" t="s">
        <v>33</v>
      </c>
      <c r="F437" s="6" t="s">
        <v>33</v>
      </c>
      <c r="G437" s="6" t="s">
        <v>1150</v>
      </c>
      <c r="H437" s="6" t="s">
        <v>33</v>
      </c>
      <c r="I437" s="6" t="s">
        <v>33</v>
      </c>
      <c r="J437" s="6" t="s">
        <v>1151</v>
      </c>
      <c r="K437" s="6" t="s">
        <v>33</v>
      </c>
      <c r="L437" s="6" t="s">
        <v>33</v>
      </c>
      <c r="M437" s="6" t="s">
        <v>33</v>
      </c>
    </row>
    <row r="438" spans="1:13" ht="10.5" x14ac:dyDescent="0.4">
      <c r="A438" s="6" t="s">
        <v>33</v>
      </c>
      <c r="B438" s="7" t="s">
        <v>33</v>
      </c>
      <c r="C438" s="8" t="s">
        <v>33</v>
      </c>
      <c r="D438" s="6" t="s">
        <v>33</v>
      </c>
      <c r="E438" s="6" t="s">
        <v>33</v>
      </c>
      <c r="F438" s="6" t="s">
        <v>33</v>
      </c>
      <c r="G438" s="6" t="s">
        <v>1152</v>
      </c>
      <c r="H438" s="6" t="s">
        <v>33</v>
      </c>
      <c r="I438" s="6" t="s">
        <v>33</v>
      </c>
      <c r="J438" s="6" t="s">
        <v>1153</v>
      </c>
      <c r="K438" s="6" t="s">
        <v>33</v>
      </c>
      <c r="L438" s="6" t="s">
        <v>33</v>
      </c>
      <c r="M438" s="6" t="s">
        <v>33</v>
      </c>
    </row>
    <row r="439" spans="1:13" ht="10.5" x14ac:dyDescent="0.4">
      <c r="A439" s="6" t="s">
        <v>33</v>
      </c>
      <c r="B439" s="7" t="s">
        <v>33</v>
      </c>
      <c r="C439" s="8" t="s">
        <v>33</v>
      </c>
      <c r="D439" s="6" t="s">
        <v>33</v>
      </c>
      <c r="E439" s="6" t="s">
        <v>33</v>
      </c>
      <c r="F439" s="6" t="s">
        <v>33</v>
      </c>
      <c r="G439" s="6" t="s">
        <v>1154</v>
      </c>
      <c r="H439" s="6" t="s">
        <v>33</v>
      </c>
      <c r="I439" s="6" t="s">
        <v>33</v>
      </c>
      <c r="J439" s="6" t="s">
        <v>1155</v>
      </c>
      <c r="K439" s="6" t="s">
        <v>33</v>
      </c>
      <c r="L439" s="6" t="s">
        <v>33</v>
      </c>
      <c r="M439" s="6" t="s">
        <v>33</v>
      </c>
    </row>
    <row r="440" spans="1:13" ht="21" x14ac:dyDescent="0.4">
      <c r="A440" s="6" t="s">
        <v>33</v>
      </c>
      <c r="B440" s="7" t="s">
        <v>33</v>
      </c>
      <c r="C440" s="8" t="s">
        <v>33</v>
      </c>
      <c r="D440" s="6" t="s">
        <v>33</v>
      </c>
      <c r="E440" s="6" t="s">
        <v>33</v>
      </c>
      <c r="F440" s="6" t="s">
        <v>33</v>
      </c>
      <c r="G440" s="6" t="s">
        <v>1156</v>
      </c>
      <c r="H440" s="6" t="s">
        <v>33</v>
      </c>
      <c r="I440" s="6" t="s">
        <v>33</v>
      </c>
      <c r="J440" s="6" t="s">
        <v>1157</v>
      </c>
      <c r="K440" s="6" t="s">
        <v>33</v>
      </c>
      <c r="L440" s="6" t="s">
        <v>33</v>
      </c>
      <c r="M440" s="6" t="s">
        <v>33</v>
      </c>
    </row>
    <row r="441" spans="1:13" ht="10.5" x14ac:dyDescent="0.4">
      <c r="A441" s="6" t="s">
        <v>33</v>
      </c>
      <c r="B441" s="7" t="s">
        <v>33</v>
      </c>
      <c r="C441" s="8" t="s">
        <v>33</v>
      </c>
      <c r="D441" s="6" t="s">
        <v>33</v>
      </c>
      <c r="E441" s="6" t="s">
        <v>33</v>
      </c>
      <c r="F441" s="6" t="s">
        <v>33</v>
      </c>
      <c r="G441" s="6" t="s">
        <v>1158</v>
      </c>
      <c r="H441" s="6" t="s">
        <v>33</v>
      </c>
      <c r="I441" s="6" t="s">
        <v>33</v>
      </c>
      <c r="J441" s="6" t="s">
        <v>1159</v>
      </c>
      <c r="K441" s="6" t="s">
        <v>33</v>
      </c>
      <c r="L441" s="6" t="s">
        <v>33</v>
      </c>
      <c r="M441" s="6" t="s">
        <v>33</v>
      </c>
    </row>
    <row r="442" spans="1:13" ht="21" x14ac:dyDescent="0.4">
      <c r="A442" s="6" t="s">
        <v>33</v>
      </c>
      <c r="B442" s="7" t="s">
        <v>33</v>
      </c>
      <c r="C442" s="8" t="s">
        <v>33</v>
      </c>
      <c r="D442" s="6" t="s">
        <v>33</v>
      </c>
      <c r="E442" s="6" t="s">
        <v>33</v>
      </c>
      <c r="F442" s="6" t="s">
        <v>33</v>
      </c>
      <c r="G442" s="6" t="s">
        <v>1160</v>
      </c>
      <c r="H442" s="6" t="s">
        <v>33</v>
      </c>
      <c r="I442" s="6" t="s">
        <v>33</v>
      </c>
      <c r="J442" s="6" t="s">
        <v>1161</v>
      </c>
      <c r="K442" s="6" t="s">
        <v>105</v>
      </c>
      <c r="L442" s="6" t="s">
        <v>33</v>
      </c>
      <c r="M442" s="6" t="s">
        <v>33</v>
      </c>
    </row>
    <row r="443" spans="1:13" ht="31.5" x14ac:dyDescent="0.4">
      <c r="A443" s="6" t="s">
        <v>33</v>
      </c>
      <c r="B443" s="7" t="s">
        <v>33</v>
      </c>
      <c r="C443" s="8" t="s">
        <v>33</v>
      </c>
      <c r="D443" s="6" t="s">
        <v>33</v>
      </c>
      <c r="E443" s="6" t="s">
        <v>33</v>
      </c>
      <c r="F443" s="6" t="s">
        <v>33</v>
      </c>
      <c r="G443" s="6" t="s">
        <v>1162</v>
      </c>
      <c r="H443" s="6" t="s">
        <v>33</v>
      </c>
      <c r="I443" s="6" t="s">
        <v>33</v>
      </c>
      <c r="J443" s="6" t="s">
        <v>1163</v>
      </c>
      <c r="K443" s="6" t="s">
        <v>1164</v>
      </c>
      <c r="L443" s="6" t="s">
        <v>33</v>
      </c>
      <c r="M443" s="6" t="s">
        <v>33</v>
      </c>
    </row>
    <row r="444" spans="1:13" ht="10.5" x14ac:dyDescent="0.4">
      <c r="A444" s="6" t="s">
        <v>33</v>
      </c>
      <c r="B444" s="7" t="s">
        <v>33</v>
      </c>
      <c r="C444" s="8" t="s">
        <v>33</v>
      </c>
      <c r="D444" s="6" t="s">
        <v>33</v>
      </c>
      <c r="E444" s="6" t="s">
        <v>33</v>
      </c>
      <c r="F444" s="6" t="s">
        <v>33</v>
      </c>
      <c r="G444" s="6" t="s">
        <v>1165</v>
      </c>
      <c r="H444" s="6" t="s">
        <v>33</v>
      </c>
      <c r="I444" s="6" t="s">
        <v>33</v>
      </c>
      <c r="J444" s="6" t="s">
        <v>1166</v>
      </c>
      <c r="K444" s="6" t="s">
        <v>33</v>
      </c>
      <c r="L444" s="6" t="s">
        <v>33</v>
      </c>
      <c r="M444" s="6" t="s">
        <v>33</v>
      </c>
    </row>
    <row r="445" spans="1:13" ht="10.5" x14ac:dyDescent="0.4">
      <c r="A445" s="6" t="s">
        <v>33</v>
      </c>
      <c r="B445" s="7" t="s">
        <v>33</v>
      </c>
      <c r="C445" s="8" t="s">
        <v>33</v>
      </c>
      <c r="D445" s="6" t="s">
        <v>33</v>
      </c>
      <c r="E445" s="6" t="s">
        <v>94</v>
      </c>
      <c r="F445" s="6" t="s">
        <v>1167</v>
      </c>
      <c r="G445" s="6" t="s">
        <v>1168</v>
      </c>
      <c r="H445" s="6" t="s">
        <v>33</v>
      </c>
      <c r="I445" s="6" t="s">
        <v>33</v>
      </c>
      <c r="J445" s="6" t="s">
        <v>1169</v>
      </c>
      <c r="K445" s="6" t="s">
        <v>46</v>
      </c>
      <c r="L445" s="6" t="s">
        <v>33</v>
      </c>
      <c r="M445" s="6" t="s">
        <v>33</v>
      </c>
    </row>
    <row r="446" spans="1:13" ht="10.5" x14ac:dyDescent="0.4">
      <c r="A446" s="6" t="s">
        <v>33</v>
      </c>
      <c r="B446" s="7" t="s">
        <v>33</v>
      </c>
      <c r="C446" s="8" t="s">
        <v>33</v>
      </c>
      <c r="D446" s="6" t="s">
        <v>33</v>
      </c>
      <c r="E446" s="6" t="s">
        <v>33</v>
      </c>
      <c r="F446" s="6" t="s">
        <v>33</v>
      </c>
      <c r="G446" s="6" t="s">
        <v>1170</v>
      </c>
      <c r="H446" s="6" t="s">
        <v>33</v>
      </c>
      <c r="I446" s="6" t="s">
        <v>33</v>
      </c>
      <c r="J446" s="6" t="s">
        <v>1171</v>
      </c>
      <c r="K446" s="6" t="s">
        <v>33</v>
      </c>
      <c r="L446" s="6" t="s">
        <v>33</v>
      </c>
      <c r="M446" s="6" t="s">
        <v>33</v>
      </c>
    </row>
    <row r="447" spans="1:13" ht="10.5" x14ac:dyDescent="0.4">
      <c r="A447" s="6" t="s">
        <v>33</v>
      </c>
      <c r="B447" s="7" t="s">
        <v>33</v>
      </c>
      <c r="C447" s="8" t="s">
        <v>33</v>
      </c>
      <c r="D447" s="6" t="s">
        <v>33</v>
      </c>
      <c r="E447" s="6" t="s">
        <v>33</v>
      </c>
      <c r="F447" s="6" t="s">
        <v>33</v>
      </c>
      <c r="G447" s="6" t="s">
        <v>1172</v>
      </c>
      <c r="H447" s="6" t="s">
        <v>33</v>
      </c>
      <c r="I447" s="6" t="s">
        <v>33</v>
      </c>
      <c r="J447" s="6" t="s">
        <v>1173</v>
      </c>
      <c r="K447" s="6" t="s">
        <v>65</v>
      </c>
      <c r="L447" s="6" t="s">
        <v>33</v>
      </c>
      <c r="M447" s="6" t="s">
        <v>33</v>
      </c>
    </row>
    <row r="448" spans="1:13" ht="31.5" x14ac:dyDescent="0.4">
      <c r="A448" s="6" t="s">
        <v>33</v>
      </c>
      <c r="B448" s="7" t="s">
        <v>33</v>
      </c>
      <c r="C448" s="8" t="s">
        <v>33</v>
      </c>
      <c r="D448" s="6" t="s">
        <v>33</v>
      </c>
      <c r="E448" s="6" t="s">
        <v>99</v>
      </c>
      <c r="F448" s="6" t="s">
        <v>1174</v>
      </c>
      <c r="G448" s="6" t="s">
        <v>1175</v>
      </c>
      <c r="H448" s="6" t="s">
        <v>33</v>
      </c>
      <c r="I448" s="6" t="s">
        <v>33</v>
      </c>
      <c r="J448" s="6" t="s">
        <v>1176</v>
      </c>
      <c r="K448" s="6" t="s">
        <v>1177</v>
      </c>
      <c r="L448" s="6" t="s">
        <v>33</v>
      </c>
      <c r="M448" s="6" t="s">
        <v>33</v>
      </c>
    </row>
    <row r="449" spans="1:13" ht="21" x14ac:dyDescent="0.4">
      <c r="A449" s="6" t="s">
        <v>33</v>
      </c>
      <c r="B449" s="7" t="s">
        <v>33</v>
      </c>
      <c r="C449" s="8" t="s">
        <v>33</v>
      </c>
      <c r="D449" s="6" t="s">
        <v>33</v>
      </c>
      <c r="E449" s="6" t="s">
        <v>33</v>
      </c>
      <c r="F449" s="6" t="s">
        <v>33</v>
      </c>
      <c r="G449" s="6" t="s">
        <v>1178</v>
      </c>
      <c r="H449" s="6" t="s">
        <v>33</v>
      </c>
      <c r="I449" s="6" t="s">
        <v>33</v>
      </c>
      <c r="J449" s="6" t="s">
        <v>1179</v>
      </c>
      <c r="K449" s="6" t="s">
        <v>33</v>
      </c>
      <c r="L449" s="6" t="s">
        <v>33</v>
      </c>
      <c r="M449" s="6" t="s">
        <v>33</v>
      </c>
    </row>
    <row r="450" spans="1:13" ht="21" x14ac:dyDescent="0.4">
      <c r="A450" s="6" t="s">
        <v>33</v>
      </c>
      <c r="B450" s="7" t="s">
        <v>33</v>
      </c>
      <c r="C450" s="8" t="s">
        <v>33</v>
      </c>
      <c r="D450" s="6" t="s">
        <v>33</v>
      </c>
      <c r="E450" s="6" t="s">
        <v>33</v>
      </c>
      <c r="F450" s="6" t="s">
        <v>33</v>
      </c>
      <c r="G450" s="6" t="s">
        <v>1180</v>
      </c>
      <c r="H450" s="6" t="s">
        <v>33</v>
      </c>
      <c r="I450" s="6" t="s">
        <v>33</v>
      </c>
      <c r="J450" s="6" t="s">
        <v>1181</v>
      </c>
      <c r="K450" s="6" t="s">
        <v>33</v>
      </c>
      <c r="L450" s="6" t="s">
        <v>33</v>
      </c>
      <c r="M450" s="6" t="s">
        <v>33</v>
      </c>
    </row>
    <row r="451" spans="1:13" ht="10.5" x14ac:dyDescent="0.4">
      <c r="A451" s="6" t="s">
        <v>33</v>
      </c>
      <c r="B451" s="7" t="s">
        <v>33</v>
      </c>
      <c r="C451" s="8" t="s">
        <v>33</v>
      </c>
      <c r="D451" s="6" t="s">
        <v>33</v>
      </c>
      <c r="E451" s="6" t="s">
        <v>33</v>
      </c>
      <c r="F451" s="6" t="s">
        <v>33</v>
      </c>
      <c r="G451" s="6" t="s">
        <v>1182</v>
      </c>
      <c r="H451" s="6" t="s">
        <v>33</v>
      </c>
      <c r="I451" s="6" t="s">
        <v>33</v>
      </c>
      <c r="J451" s="6" t="s">
        <v>1183</v>
      </c>
      <c r="K451" s="6" t="s">
        <v>65</v>
      </c>
      <c r="L451" s="6" t="s">
        <v>33</v>
      </c>
      <c r="M451" s="6" t="s">
        <v>33</v>
      </c>
    </row>
    <row r="452" spans="1:13" ht="21" x14ac:dyDescent="0.4">
      <c r="A452" s="6" t="s">
        <v>33</v>
      </c>
      <c r="B452" s="7" t="s">
        <v>33</v>
      </c>
      <c r="C452" s="8" t="s">
        <v>33</v>
      </c>
      <c r="D452" s="6" t="s">
        <v>33</v>
      </c>
      <c r="E452" s="6" t="s">
        <v>106</v>
      </c>
      <c r="F452" s="6" t="s">
        <v>1184</v>
      </c>
      <c r="G452" s="6" t="s">
        <v>1185</v>
      </c>
      <c r="H452" s="6" t="s">
        <v>33</v>
      </c>
      <c r="I452" s="6" t="s">
        <v>33</v>
      </c>
      <c r="J452" s="6" t="s">
        <v>1184</v>
      </c>
      <c r="K452" s="6" t="s">
        <v>1186</v>
      </c>
      <c r="L452" s="6" t="s">
        <v>33</v>
      </c>
      <c r="M452" s="6" t="s">
        <v>33</v>
      </c>
    </row>
    <row r="453" spans="1:13" ht="10.5" x14ac:dyDescent="0.4">
      <c r="A453" s="6" t="s">
        <v>33</v>
      </c>
      <c r="B453" s="7" t="s">
        <v>33</v>
      </c>
      <c r="C453" s="8">
        <v>2</v>
      </c>
      <c r="D453" s="6" t="s">
        <v>1104</v>
      </c>
      <c r="E453" s="6" t="s">
        <v>35</v>
      </c>
      <c r="F453" s="6" t="s">
        <v>1187</v>
      </c>
      <c r="G453" s="6" t="s">
        <v>1188</v>
      </c>
      <c r="H453" s="6" t="s">
        <v>33</v>
      </c>
      <c r="I453" s="6" t="s">
        <v>1104</v>
      </c>
      <c r="J453" s="6" t="s">
        <v>1189</v>
      </c>
      <c r="K453" s="6" t="s">
        <v>65</v>
      </c>
      <c r="L453" s="6" t="s">
        <v>62</v>
      </c>
      <c r="M453" s="6" t="s">
        <v>41</v>
      </c>
    </row>
    <row r="454" spans="1:13" ht="31.5" x14ac:dyDescent="0.4">
      <c r="A454" s="6" t="s">
        <v>33</v>
      </c>
      <c r="B454" s="7" t="s">
        <v>33</v>
      </c>
      <c r="C454" s="8" t="s">
        <v>33</v>
      </c>
      <c r="D454" s="6" t="s">
        <v>33</v>
      </c>
      <c r="E454" s="6" t="s">
        <v>42</v>
      </c>
      <c r="F454" s="6" t="s">
        <v>1190</v>
      </c>
      <c r="G454" s="6" t="s">
        <v>1191</v>
      </c>
      <c r="H454" s="6" t="s">
        <v>33</v>
      </c>
      <c r="I454" s="6" t="s">
        <v>33</v>
      </c>
      <c r="J454" s="6" t="s">
        <v>1192</v>
      </c>
      <c r="K454" s="6" t="s">
        <v>1031</v>
      </c>
      <c r="L454" s="6" t="s">
        <v>33</v>
      </c>
      <c r="M454" s="6" t="s">
        <v>33</v>
      </c>
    </row>
    <row r="455" spans="1:13" ht="10.5" x14ac:dyDescent="0.4">
      <c r="A455" s="6" t="s">
        <v>33</v>
      </c>
      <c r="B455" s="7" t="s">
        <v>33</v>
      </c>
      <c r="C455" s="8" t="s">
        <v>33</v>
      </c>
      <c r="D455" s="6" t="s">
        <v>33</v>
      </c>
      <c r="E455" s="6" t="s">
        <v>33</v>
      </c>
      <c r="F455" s="6" t="s">
        <v>33</v>
      </c>
      <c r="G455" s="6" t="s">
        <v>1193</v>
      </c>
      <c r="H455" s="6" t="s">
        <v>33</v>
      </c>
      <c r="I455" s="6" t="s">
        <v>33</v>
      </c>
      <c r="J455" s="6" t="s">
        <v>1194</v>
      </c>
      <c r="K455" s="6" t="s">
        <v>46</v>
      </c>
      <c r="L455" s="6" t="s">
        <v>33</v>
      </c>
      <c r="M455" s="6" t="s">
        <v>33</v>
      </c>
    </row>
    <row r="456" spans="1:13" ht="10.5" x14ac:dyDescent="0.4">
      <c r="A456" s="6" t="s">
        <v>33</v>
      </c>
      <c r="B456" s="7" t="s">
        <v>33</v>
      </c>
      <c r="C456" s="8" t="s">
        <v>33</v>
      </c>
      <c r="D456" s="6" t="s">
        <v>33</v>
      </c>
      <c r="E456" s="6" t="s">
        <v>33</v>
      </c>
      <c r="F456" s="6" t="s">
        <v>33</v>
      </c>
      <c r="G456" s="6" t="s">
        <v>1195</v>
      </c>
      <c r="H456" s="6" t="s">
        <v>33</v>
      </c>
      <c r="I456" s="6" t="s">
        <v>33</v>
      </c>
      <c r="J456" s="6" t="s">
        <v>1196</v>
      </c>
      <c r="K456" s="6" t="s">
        <v>65</v>
      </c>
      <c r="L456" s="6" t="s">
        <v>33</v>
      </c>
      <c r="M456" s="6" t="s">
        <v>33</v>
      </c>
    </row>
    <row r="457" spans="1:13" ht="10.5" x14ac:dyDescent="0.4">
      <c r="A457" s="6" t="s">
        <v>33</v>
      </c>
      <c r="B457" s="7" t="s">
        <v>33</v>
      </c>
      <c r="C457" s="8" t="s">
        <v>33</v>
      </c>
      <c r="D457" s="6" t="s">
        <v>33</v>
      </c>
      <c r="E457" s="6" t="s">
        <v>33</v>
      </c>
      <c r="F457" s="6" t="s">
        <v>33</v>
      </c>
      <c r="G457" s="6" t="s">
        <v>1197</v>
      </c>
      <c r="H457" s="6" t="s">
        <v>33</v>
      </c>
      <c r="I457" s="6" t="s">
        <v>33</v>
      </c>
      <c r="J457" s="6" t="s">
        <v>1198</v>
      </c>
      <c r="K457" s="6" t="s">
        <v>33</v>
      </c>
      <c r="L457" s="6" t="s">
        <v>33</v>
      </c>
      <c r="M457" s="6" t="s">
        <v>33</v>
      </c>
    </row>
    <row r="458" spans="1:13" ht="31.5" x14ac:dyDescent="0.4">
      <c r="A458" s="6" t="s">
        <v>33</v>
      </c>
      <c r="B458" s="7" t="s">
        <v>33</v>
      </c>
      <c r="C458" s="8" t="s">
        <v>33</v>
      </c>
      <c r="D458" s="6" t="s">
        <v>33</v>
      </c>
      <c r="E458" s="6" t="s">
        <v>47</v>
      </c>
      <c r="F458" s="6" t="s">
        <v>1199</v>
      </c>
      <c r="G458" s="6" t="s">
        <v>1200</v>
      </c>
      <c r="H458" s="6" t="s">
        <v>33</v>
      </c>
      <c r="I458" s="6" t="s">
        <v>33</v>
      </c>
      <c r="J458" s="6" t="s">
        <v>1201</v>
      </c>
      <c r="K458" s="6" t="s">
        <v>1202</v>
      </c>
      <c r="L458" s="6" t="s">
        <v>33</v>
      </c>
      <c r="M458" s="6" t="s">
        <v>33</v>
      </c>
    </row>
    <row r="459" spans="1:13" ht="10.5" x14ac:dyDescent="0.4">
      <c r="A459" s="6" t="s">
        <v>33</v>
      </c>
      <c r="B459" s="7" t="s">
        <v>33</v>
      </c>
      <c r="C459" s="8" t="s">
        <v>33</v>
      </c>
      <c r="D459" s="6" t="s">
        <v>33</v>
      </c>
      <c r="E459" s="6" t="s">
        <v>33</v>
      </c>
      <c r="F459" s="6" t="s">
        <v>33</v>
      </c>
      <c r="G459" s="6" t="s">
        <v>1203</v>
      </c>
      <c r="H459" s="6" t="s">
        <v>33</v>
      </c>
      <c r="I459" s="6" t="s">
        <v>33</v>
      </c>
      <c r="J459" s="6" t="s">
        <v>1204</v>
      </c>
      <c r="K459" s="6" t="s">
        <v>33</v>
      </c>
      <c r="L459" s="6" t="s">
        <v>33</v>
      </c>
      <c r="M459" s="6" t="s">
        <v>33</v>
      </c>
    </row>
    <row r="460" spans="1:13" ht="10.5" x14ac:dyDescent="0.4">
      <c r="A460" s="6" t="s">
        <v>33</v>
      </c>
      <c r="B460" s="7" t="s">
        <v>33</v>
      </c>
      <c r="C460" s="8" t="s">
        <v>33</v>
      </c>
      <c r="D460" s="6" t="s">
        <v>33</v>
      </c>
      <c r="E460" s="6" t="s">
        <v>33</v>
      </c>
      <c r="F460" s="6" t="s">
        <v>33</v>
      </c>
      <c r="G460" s="6" t="s">
        <v>1205</v>
      </c>
      <c r="H460" s="6" t="s">
        <v>33</v>
      </c>
      <c r="I460" s="6" t="s">
        <v>33</v>
      </c>
      <c r="J460" s="6" t="s">
        <v>1206</v>
      </c>
      <c r="K460" s="6" t="s">
        <v>33</v>
      </c>
      <c r="L460" s="6" t="s">
        <v>33</v>
      </c>
      <c r="M460" s="6" t="s">
        <v>33</v>
      </c>
    </row>
    <row r="461" spans="1:13" ht="10.5" x14ac:dyDescent="0.4">
      <c r="A461" s="6" t="s">
        <v>33</v>
      </c>
      <c r="B461" s="7" t="s">
        <v>33</v>
      </c>
      <c r="C461" s="8" t="s">
        <v>33</v>
      </c>
      <c r="D461" s="6" t="s">
        <v>33</v>
      </c>
      <c r="E461" s="6" t="s">
        <v>33</v>
      </c>
      <c r="F461" s="6" t="s">
        <v>33</v>
      </c>
      <c r="G461" s="6" t="s">
        <v>1207</v>
      </c>
      <c r="H461" s="6" t="s">
        <v>33</v>
      </c>
      <c r="I461" s="6" t="s">
        <v>33</v>
      </c>
      <c r="J461" s="6" t="s">
        <v>1208</v>
      </c>
      <c r="K461" s="6" t="s">
        <v>65</v>
      </c>
      <c r="L461" s="6" t="s">
        <v>33</v>
      </c>
      <c r="M461" s="6" t="s">
        <v>33</v>
      </c>
    </row>
    <row r="462" spans="1:13" ht="31.5" x14ac:dyDescent="0.4">
      <c r="A462" s="6" t="s">
        <v>33</v>
      </c>
      <c r="B462" s="7" t="s">
        <v>33</v>
      </c>
      <c r="C462" s="8" t="s">
        <v>33</v>
      </c>
      <c r="D462" s="6" t="s">
        <v>33</v>
      </c>
      <c r="E462" s="6" t="s">
        <v>52</v>
      </c>
      <c r="F462" s="6" t="s">
        <v>1209</v>
      </c>
      <c r="G462" s="6" t="s">
        <v>1210</v>
      </c>
      <c r="H462" s="6" t="s">
        <v>33</v>
      </c>
      <c r="I462" s="6" t="s">
        <v>33</v>
      </c>
      <c r="J462" s="6" t="s">
        <v>1211</v>
      </c>
      <c r="K462" s="6" t="s">
        <v>1212</v>
      </c>
      <c r="L462" s="6" t="s">
        <v>33</v>
      </c>
      <c r="M462" s="6" t="s">
        <v>33</v>
      </c>
    </row>
    <row r="463" spans="1:13" ht="21" x14ac:dyDescent="0.4">
      <c r="A463" s="6" t="s">
        <v>33</v>
      </c>
      <c r="B463" s="7" t="s">
        <v>33</v>
      </c>
      <c r="C463" s="8" t="s">
        <v>33</v>
      </c>
      <c r="D463" s="6" t="s">
        <v>33</v>
      </c>
      <c r="E463" s="6" t="s">
        <v>33</v>
      </c>
      <c r="F463" s="6" t="s">
        <v>33</v>
      </c>
      <c r="G463" s="6" t="s">
        <v>1213</v>
      </c>
      <c r="H463" s="6" t="s">
        <v>33</v>
      </c>
      <c r="I463" s="6" t="s">
        <v>33</v>
      </c>
      <c r="J463" s="6" t="s">
        <v>1214</v>
      </c>
      <c r="K463" s="6" t="s">
        <v>33</v>
      </c>
      <c r="L463" s="6" t="s">
        <v>33</v>
      </c>
      <c r="M463" s="6" t="s">
        <v>33</v>
      </c>
    </row>
    <row r="464" spans="1:13" ht="21" x14ac:dyDescent="0.4">
      <c r="A464" s="6" t="s">
        <v>33</v>
      </c>
      <c r="B464" s="7" t="s">
        <v>33</v>
      </c>
      <c r="C464" s="8" t="s">
        <v>33</v>
      </c>
      <c r="D464" s="6" t="s">
        <v>33</v>
      </c>
      <c r="E464" s="6" t="s">
        <v>94</v>
      </c>
      <c r="F464" s="6" t="s">
        <v>1215</v>
      </c>
      <c r="G464" s="6" t="s">
        <v>1216</v>
      </c>
      <c r="H464" s="6" t="s">
        <v>33</v>
      </c>
      <c r="I464" s="6" t="s">
        <v>33</v>
      </c>
      <c r="J464" s="6" t="s">
        <v>1217</v>
      </c>
      <c r="K464" s="6" t="s">
        <v>65</v>
      </c>
      <c r="L464" s="6" t="s">
        <v>33</v>
      </c>
      <c r="M464" s="6" t="s">
        <v>33</v>
      </c>
    </row>
    <row r="465" spans="1:13" ht="10.5" x14ac:dyDescent="0.4">
      <c r="A465" s="6" t="s">
        <v>33</v>
      </c>
      <c r="B465" s="7" t="s">
        <v>33</v>
      </c>
      <c r="C465" s="8" t="s">
        <v>33</v>
      </c>
      <c r="D465" s="6" t="s">
        <v>33</v>
      </c>
      <c r="E465" s="6" t="s">
        <v>33</v>
      </c>
      <c r="F465" s="6" t="s">
        <v>33</v>
      </c>
      <c r="G465" s="6" t="s">
        <v>1218</v>
      </c>
      <c r="H465" s="6" t="s">
        <v>33</v>
      </c>
      <c r="I465" s="6" t="s">
        <v>33</v>
      </c>
      <c r="J465" s="6" t="s">
        <v>1219</v>
      </c>
      <c r="K465" s="6" t="s">
        <v>33</v>
      </c>
      <c r="L465" s="6" t="s">
        <v>33</v>
      </c>
      <c r="M465" s="6" t="s">
        <v>33</v>
      </c>
    </row>
    <row r="466" spans="1:13" ht="10.5" x14ac:dyDescent="0.4">
      <c r="A466" s="6" t="s">
        <v>33</v>
      </c>
      <c r="B466" s="7" t="s">
        <v>33</v>
      </c>
      <c r="C466" s="8" t="s">
        <v>33</v>
      </c>
      <c r="D466" s="6" t="s">
        <v>33</v>
      </c>
      <c r="E466" s="6" t="s">
        <v>33</v>
      </c>
      <c r="F466" s="6" t="s">
        <v>33</v>
      </c>
      <c r="G466" s="6" t="s">
        <v>1220</v>
      </c>
      <c r="H466" s="6" t="s">
        <v>33</v>
      </c>
      <c r="I466" s="6" t="s">
        <v>33</v>
      </c>
      <c r="J466" s="6" t="s">
        <v>1221</v>
      </c>
      <c r="K466" s="6" t="s">
        <v>33</v>
      </c>
      <c r="L466" s="6" t="s">
        <v>33</v>
      </c>
      <c r="M466" s="6" t="s">
        <v>33</v>
      </c>
    </row>
    <row r="467" spans="1:13" ht="10.5" x14ac:dyDescent="0.4">
      <c r="A467" s="6" t="s">
        <v>33</v>
      </c>
      <c r="B467" s="7" t="s">
        <v>33</v>
      </c>
      <c r="C467" s="8" t="s">
        <v>33</v>
      </c>
      <c r="D467" s="6" t="s">
        <v>33</v>
      </c>
      <c r="E467" s="6" t="s">
        <v>33</v>
      </c>
      <c r="F467" s="6" t="s">
        <v>33</v>
      </c>
      <c r="G467" s="6" t="s">
        <v>1222</v>
      </c>
      <c r="H467" s="6" t="s">
        <v>33</v>
      </c>
      <c r="I467" s="6" t="s">
        <v>33</v>
      </c>
      <c r="J467" s="6" t="s">
        <v>1223</v>
      </c>
      <c r="K467" s="6" t="s">
        <v>33</v>
      </c>
      <c r="L467" s="6" t="s">
        <v>33</v>
      </c>
      <c r="M467" s="6" t="s">
        <v>33</v>
      </c>
    </row>
    <row r="468" spans="1:13" ht="10.5" x14ac:dyDescent="0.4">
      <c r="A468" s="6" t="s">
        <v>33</v>
      </c>
      <c r="B468" s="7" t="s">
        <v>33</v>
      </c>
      <c r="C468" s="8" t="s">
        <v>33</v>
      </c>
      <c r="D468" s="6" t="s">
        <v>33</v>
      </c>
      <c r="E468" s="6" t="s">
        <v>33</v>
      </c>
      <c r="F468" s="6" t="s">
        <v>33</v>
      </c>
      <c r="G468" s="6" t="s">
        <v>1224</v>
      </c>
      <c r="H468" s="6" t="s">
        <v>33</v>
      </c>
      <c r="I468" s="6" t="s">
        <v>33</v>
      </c>
      <c r="J468" s="6" t="s">
        <v>1225</v>
      </c>
      <c r="K468" s="6" t="s">
        <v>46</v>
      </c>
      <c r="L468" s="6" t="s">
        <v>33</v>
      </c>
      <c r="M468" s="6" t="s">
        <v>33</v>
      </c>
    </row>
    <row r="469" spans="1:13" ht="84" x14ac:dyDescent="0.4">
      <c r="A469" s="6" t="s">
        <v>33</v>
      </c>
      <c r="B469" s="7" t="s">
        <v>33</v>
      </c>
      <c r="C469" s="8" t="s">
        <v>33</v>
      </c>
      <c r="D469" s="6" t="s">
        <v>33</v>
      </c>
      <c r="E469" s="6" t="s">
        <v>33</v>
      </c>
      <c r="F469" s="6" t="s">
        <v>33</v>
      </c>
      <c r="G469" s="6" t="s">
        <v>1226</v>
      </c>
      <c r="H469" s="6" t="s">
        <v>33</v>
      </c>
      <c r="I469" s="6" t="s">
        <v>33</v>
      </c>
      <c r="J469" s="6" t="s">
        <v>1227</v>
      </c>
      <c r="K469" s="6" t="s">
        <v>105</v>
      </c>
      <c r="L469" s="6" t="s">
        <v>33</v>
      </c>
      <c r="M469" s="6" t="s">
        <v>33</v>
      </c>
    </row>
    <row r="470" spans="1:13" ht="10.5" x14ac:dyDescent="0.4">
      <c r="A470" s="6" t="s">
        <v>33</v>
      </c>
      <c r="B470" s="7" t="s">
        <v>33</v>
      </c>
      <c r="C470" s="8" t="s">
        <v>33</v>
      </c>
      <c r="D470" s="6" t="s">
        <v>33</v>
      </c>
      <c r="E470" s="6" t="s">
        <v>33</v>
      </c>
      <c r="F470" s="6" t="s">
        <v>33</v>
      </c>
      <c r="G470" s="6" t="s">
        <v>1228</v>
      </c>
      <c r="H470" s="6" t="s">
        <v>33</v>
      </c>
      <c r="I470" s="6" t="s">
        <v>33</v>
      </c>
      <c r="J470" s="6" t="s">
        <v>1229</v>
      </c>
      <c r="K470" s="6" t="s">
        <v>33</v>
      </c>
      <c r="L470" s="6" t="s">
        <v>33</v>
      </c>
      <c r="M470" s="6" t="s">
        <v>33</v>
      </c>
    </row>
    <row r="471" spans="1:13" ht="10.5" x14ac:dyDescent="0.4">
      <c r="A471" s="6" t="s">
        <v>33</v>
      </c>
      <c r="B471" s="7" t="s">
        <v>33</v>
      </c>
      <c r="C471" s="8" t="s">
        <v>33</v>
      </c>
      <c r="D471" s="6" t="s">
        <v>33</v>
      </c>
      <c r="E471" s="6" t="s">
        <v>33</v>
      </c>
      <c r="F471" s="6" t="s">
        <v>33</v>
      </c>
      <c r="G471" s="6" t="s">
        <v>1230</v>
      </c>
      <c r="H471" s="6" t="s">
        <v>33</v>
      </c>
      <c r="I471" s="6" t="s">
        <v>33</v>
      </c>
      <c r="J471" s="6" t="s">
        <v>1231</v>
      </c>
      <c r="K471" s="6" t="s">
        <v>33</v>
      </c>
      <c r="L471" s="6" t="s">
        <v>33</v>
      </c>
      <c r="M471" s="6" t="s">
        <v>33</v>
      </c>
    </row>
    <row r="472" spans="1:13" ht="10.5" x14ac:dyDescent="0.4">
      <c r="A472" s="6" t="s">
        <v>33</v>
      </c>
      <c r="B472" s="7" t="s">
        <v>33</v>
      </c>
      <c r="C472" s="8" t="s">
        <v>33</v>
      </c>
      <c r="D472" s="6" t="s">
        <v>33</v>
      </c>
      <c r="E472" s="6" t="s">
        <v>33</v>
      </c>
      <c r="F472" s="6" t="s">
        <v>33</v>
      </c>
      <c r="G472" s="6" t="s">
        <v>1232</v>
      </c>
      <c r="H472" s="6" t="s">
        <v>33</v>
      </c>
      <c r="I472" s="6" t="s">
        <v>33</v>
      </c>
      <c r="J472" s="6" t="s">
        <v>1233</v>
      </c>
      <c r="K472" s="6" t="s">
        <v>33</v>
      </c>
      <c r="L472" s="6" t="s">
        <v>33</v>
      </c>
      <c r="M472" s="6" t="s">
        <v>33</v>
      </c>
    </row>
    <row r="473" spans="1:13" ht="10.5" x14ac:dyDescent="0.4">
      <c r="A473" s="6" t="s">
        <v>33</v>
      </c>
      <c r="B473" s="7" t="s">
        <v>33</v>
      </c>
      <c r="C473" s="8" t="s">
        <v>33</v>
      </c>
      <c r="D473" s="6" t="s">
        <v>33</v>
      </c>
      <c r="E473" s="6" t="s">
        <v>33</v>
      </c>
      <c r="F473" s="6" t="s">
        <v>33</v>
      </c>
      <c r="G473" s="6" t="s">
        <v>1234</v>
      </c>
      <c r="H473" s="6" t="s">
        <v>33</v>
      </c>
      <c r="I473" s="6" t="s">
        <v>33</v>
      </c>
      <c r="J473" s="6" t="s">
        <v>1235</v>
      </c>
      <c r="K473" s="6" t="s">
        <v>33</v>
      </c>
      <c r="L473" s="6" t="s">
        <v>33</v>
      </c>
      <c r="M473" s="6" t="s">
        <v>33</v>
      </c>
    </row>
    <row r="474" spans="1:13" ht="10.5" x14ac:dyDescent="0.4">
      <c r="A474" s="6" t="s">
        <v>33</v>
      </c>
      <c r="B474" s="7" t="s">
        <v>33</v>
      </c>
      <c r="C474" s="8" t="s">
        <v>33</v>
      </c>
      <c r="D474" s="6" t="s">
        <v>33</v>
      </c>
      <c r="E474" s="6" t="s">
        <v>33</v>
      </c>
      <c r="F474" s="6" t="s">
        <v>33</v>
      </c>
      <c r="G474" s="6" t="s">
        <v>1236</v>
      </c>
      <c r="H474" s="6" t="s">
        <v>33</v>
      </c>
      <c r="I474" s="6" t="s">
        <v>33</v>
      </c>
      <c r="J474" s="6" t="s">
        <v>1237</v>
      </c>
      <c r="K474" s="6" t="s">
        <v>33</v>
      </c>
      <c r="L474" s="6" t="s">
        <v>33</v>
      </c>
      <c r="M474" s="6" t="s">
        <v>33</v>
      </c>
    </row>
    <row r="475" spans="1:13" ht="42" x14ac:dyDescent="0.4">
      <c r="A475" s="6" t="s">
        <v>33</v>
      </c>
      <c r="B475" s="7" t="s">
        <v>33</v>
      </c>
      <c r="C475" s="8" t="s">
        <v>33</v>
      </c>
      <c r="D475" s="6" t="s">
        <v>33</v>
      </c>
      <c r="E475" s="6" t="s">
        <v>33</v>
      </c>
      <c r="F475" s="6" t="s">
        <v>33</v>
      </c>
      <c r="G475" s="6" t="s">
        <v>1238</v>
      </c>
      <c r="H475" s="6" t="s">
        <v>33</v>
      </c>
      <c r="I475" s="6" t="s">
        <v>33</v>
      </c>
      <c r="J475" s="6" t="s">
        <v>1239</v>
      </c>
      <c r="K475" s="6" t="s">
        <v>846</v>
      </c>
      <c r="L475" s="6" t="s">
        <v>33</v>
      </c>
      <c r="M475" s="6" t="s">
        <v>33</v>
      </c>
    </row>
    <row r="476" spans="1:13" ht="10.5" x14ac:dyDescent="0.4">
      <c r="A476" s="6" t="s">
        <v>33</v>
      </c>
      <c r="B476" s="7" t="s">
        <v>33</v>
      </c>
      <c r="C476" s="8" t="s">
        <v>33</v>
      </c>
      <c r="D476" s="6" t="s">
        <v>33</v>
      </c>
      <c r="E476" s="6" t="s">
        <v>33</v>
      </c>
      <c r="F476" s="6" t="s">
        <v>33</v>
      </c>
      <c r="G476" s="6" t="s">
        <v>1240</v>
      </c>
      <c r="H476" s="6" t="s">
        <v>33</v>
      </c>
      <c r="I476" s="6" t="s">
        <v>33</v>
      </c>
      <c r="J476" s="6" t="s">
        <v>1241</v>
      </c>
      <c r="K476" s="6" t="s">
        <v>33</v>
      </c>
      <c r="L476" s="6" t="s">
        <v>33</v>
      </c>
      <c r="M476" s="6" t="s">
        <v>33</v>
      </c>
    </row>
    <row r="477" spans="1:13" ht="21" x14ac:dyDescent="0.4">
      <c r="A477" s="6" t="s">
        <v>33</v>
      </c>
      <c r="B477" s="7" t="s">
        <v>33</v>
      </c>
      <c r="C477" s="8" t="s">
        <v>33</v>
      </c>
      <c r="D477" s="6" t="s">
        <v>33</v>
      </c>
      <c r="E477" s="6" t="s">
        <v>33</v>
      </c>
      <c r="F477" s="6" t="s">
        <v>33</v>
      </c>
      <c r="G477" s="6" t="s">
        <v>1242</v>
      </c>
      <c r="H477" s="6" t="s">
        <v>33</v>
      </c>
      <c r="I477" s="6" t="s">
        <v>33</v>
      </c>
      <c r="J477" s="6" t="s">
        <v>1243</v>
      </c>
      <c r="K477" s="6" t="s">
        <v>65</v>
      </c>
      <c r="L477" s="6" t="s">
        <v>33</v>
      </c>
      <c r="M477" s="6" t="s">
        <v>33</v>
      </c>
    </row>
    <row r="478" spans="1:13" ht="31.5" x14ac:dyDescent="0.4">
      <c r="A478" s="6">
        <v>64</v>
      </c>
      <c r="B478" s="7" t="s">
        <v>1244</v>
      </c>
      <c r="C478" s="8" t="s">
        <v>33</v>
      </c>
      <c r="D478" s="6" t="s">
        <v>1244</v>
      </c>
      <c r="E478" s="6" t="s">
        <v>35</v>
      </c>
      <c r="F478" s="6" t="s">
        <v>1245</v>
      </c>
      <c r="G478" s="6" t="s">
        <v>1246</v>
      </c>
      <c r="H478" s="6" t="s">
        <v>1244</v>
      </c>
      <c r="I478" s="6" t="s">
        <v>1244</v>
      </c>
      <c r="J478" s="6" t="s">
        <v>1247</v>
      </c>
      <c r="K478" s="6" t="s">
        <v>1248</v>
      </c>
      <c r="L478" s="6" t="s">
        <v>62</v>
      </c>
      <c r="M478" s="6" t="s">
        <v>41</v>
      </c>
    </row>
    <row r="479" spans="1:13" ht="10.5" x14ac:dyDescent="0.4">
      <c r="A479" s="6" t="s">
        <v>33</v>
      </c>
      <c r="B479" s="7" t="s">
        <v>33</v>
      </c>
      <c r="C479" s="8" t="s">
        <v>33</v>
      </c>
      <c r="D479" s="6" t="s">
        <v>33</v>
      </c>
      <c r="E479" s="6" t="s">
        <v>42</v>
      </c>
      <c r="F479" s="6" t="s">
        <v>1249</v>
      </c>
      <c r="G479" s="6" t="s">
        <v>1250</v>
      </c>
      <c r="H479" s="6" t="s">
        <v>33</v>
      </c>
      <c r="I479" s="6" t="s">
        <v>33</v>
      </c>
      <c r="J479" s="6" t="s">
        <v>1251</v>
      </c>
      <c r="K479" s="6" t="s">
        <v>46</v>
      </c>
      <c r="L479" s="6" t="s">
        <v>33</v>
      </c>
      <c r="M479" s="6" t="s">
        <v>33</v>
      </c>
    </row>
    <row r="480" spans="1:13" ht="10.5" x14ac:dyDescent="0.4">
      <c r="A480" s="6" t="s">
        <v>33</v>
      </c>
      <c r="B480" s="7" t="s">
        <v>33</v>
      </c>
      <c r="C480" s="8" t="s">
        <v>33</v>
      </c>
      <c r="D480" s="6" t="s">
        <v>33</v>
      </c>
      <c r="E480" s="6" t="s">
        <v>33</v>
      </c>
      <c r="F480" s="6" t="s">
        <v>33</v>
      </c>
      <c r="G480" s="6" t="s">
        <v>1252</v>
      </c>
      <c r="H480" s="6" t="s">
        <v>33</v>
      </c>
      <c r="I480" s="6" t="s">
        <v>33</v>
      </c>
      <c r="J480" s="6" t="s">
        <v>1253</v>
      </c>
      <c r="K480" s="6" t="s">
        <v>33</v>
      </c>
      <c r="L480" s="6" t="s">
        <v>33</v>
      </c>
      <c r="M480" s="6" t="s">
        <v>33</v>
      </c>
    </row>
    <row r="481" spans="1:13" ht="10.5" x14ac:dyDescent="0.4">
      <c r="A481" s="6" t="s">
        <v>33</v>
      </c>
      <c r="B481" s="7" t="s">
        <v>33</v>
      </c>
      <c r="C481" s="8" t="s">
        <v>33</v>
      </c>
      <c r="D481" s="6" t="s">
        <v>33</v>
      </c>
      <c r="E481" s="6" t="s">
        <v>33</v>
      </c>
      <c r="F481" s="6" t="s">
        <v>33</v>
      </c>
      <c r="G481" s="6" t="s">
        <v>1254</v>
      </c>
      <c r="H481" s="6" t="s">
        <v>33</v>
      </c>
      <c r="I481" s="6" t="s">
        <v>33</v>
      </c>
      <c r="J481" s="6" t="s">
        <v>1255</v>
      </c>
      <c r="K481" s="6" t="s">
        <v>33</v>
      </c>
      <c r="L481" s="6" t="s">
        <v>33</v>
      </c>
      <c r="M481" s="6" t="s">
        <v>33</v>
      </c>
    </row>
    <row r="482" spans="1:13" ht="10.5" x14ac:dyDescent="0.4">
      <c r="A482" s="6" t="s">
        <v>33</v>
      </c>
      <c r="B482" s="7" t="s">
        <v>33</v>
      </c>
      <c r="C482" s="8" t="s">
        <v>33</v>
      </c>
      <c r="D482" s="6" t="s">
        <v>33</v>
      </c>
      <c r="E482" s="6" t="s">
        <v>33</v>
      </c>
      <c r="F482" s="6" t="s">
        <v>33</v>
      </c>
      <c r="G482" s="6" t="s">
        <v>1256</v>
      </c>
      <c r="H482" s="6" t="s">
        <v>33</v>
      </c>
      <c r="I482" s="6" t="s">
        <v>33</v>
      </c>
      <c r="J482" s="6" t="s">
        <v>1257</v>
      </c>
      <c r="K482" s="6" t="s">
        <v>33</v>
      </c>
      <c r="L482" s="6" t="s">
        <v>33</v>
      </c>
      <c r="M482" s="6" t="s">
        <v>33</v>
      </c>
    </row>
    <row r="483" spans="1:13" ht="10.5" x14ac:dyDescent="0.4">
      <c r="A483" s="6" t="s">
        <v>33</v>
      </c>
      <c r="B483" s="7" t="s">
        <v>33</v>
      </c>
      <c r="C483" s="8" t="s">
        <v>33</v>
      </c>
      <c r="D483" s="6" t="s">
        <v>33</v>
      </c>
      <c r="E483" s="6" t="s">
        <v>33</v>
      </c>
      <c r="F483" s="6" t="s">
        <v>33</v>
      </c>
      <c r="G483" s="6" t="s">
        <v>1258</v>
      </c>
      <c r="H483" s="6" t="s">
        <v>33</v>
      </c>
      <c r="I483" s="6" t="s">
        <v>33</v>
      </c>
      <c r="J483" s="6" t="s">
        <v>1259</v>
      </c>
      <c r="K483" s="6" t="s">
        <v>33</v>
      </c>
      <c r="L483" s="6" t="s">
        <v>33</v>
      </c>
      <c r="M483" s="6" t="s">
        <v>33</v>
      </c>
    </row>
    <row r="484" spans="1:13" ht="10.5" x14ac:dyDescent="0.4">
      <c r="A484" s="6" t="s">
        <v>33</v>
      </c>
      <c r="B484" s="7" t="s">
        <v>33</v>
      </c>
      <c r="C484" s="8" t="s">
        <v>33</v>
      </c>
      <c r="D484" s="6" t="s">
        <v>33</v>
      </c>
      <c r="E484" s="6" t="s">
        <v>33</v>
      </c>
      <c r="F484" s="6" t="s">
        <v>33</v>
      </c>
      <c r="G484" s="6" t="s">
        <v>1260</v>
      </c>
      <c r="H484" s="6" t="s">
        <v>33</v>
      </c>
      <c r="I484" s="6" t="s">
        <v>33</v>
      </c>
      <c r="J484" s="6" t="s">
        <v>1261</v>
      </c>
      <c r="K484" s="6" t="s">
        <v>33</v>
      </c>
      <c r="L484" s="6" t="s">
        <v>33</v>
      </c>
      <c r="M484" s="6" t="s">
        <v>33</v>
      </c>
    </row>
    <row r="485" spans="1:13" ht="10.5" x14ac:dyDescent="0.4">
      <c r="A485" s="6" t="s">
        <v>33</v>
      </c>
      <c r="B485" s="7" t="s">
        <v>33</v>
      </c>
      <c r="C485" s="8" t="s">
        <v>33</v>
      </c>
      <c r="D485" s="6" t="s">
        <v>33</v>
      </c>
      <c r="E485" s="6" t="s">
        <v>33</v>
      </c>
      <c r="F485" s="6" t="s">
        <v>33</v>
      </c>
      <c r="G485" s="6" t="s">
        <v>1262</v>
      </c>
      <c r="H485" s="6" t="s">
        <v>33</v>
      </c>
      <c r="I485" s="6" t="s">
        <v>33</v>
      </c>
      <c r="J485" s="6" t="s">
        <v>1263</v>
      </c>
      <c r="K485" s="6" t="s">
        <v>33</v>
      </c>
      <c r="L485" s="6" t="s">
        <v>33</v>
      </c>
      <c r="M485" s="6" t="s">
        <v>33</v>
      </c>
    </row>
    <row r="486" spans="1:13" ht="10.5" x14ac:dyDescent="0.4">
      <c r="A486" s="6" t="s">
        <v>33</v>
      </c>
      <c r="B486" s="7" t="s">
        <v>33</v>
      </c>
      <c r="C486" s="8" t="s">
        <v>33</v>
      </c>
      <c r="D486" s="6" t="s">
        <v>33</v>
      </c>
      <c r="E486" s="6" t="s">
        <v>33</v>
      </c>
      <c r="F486" s="6" t="s">
        <v>33</v>
      </c>
      <c r="G486" s="6" t="s">
        <v>1264</v>
      </c>
      <c r="H486" s="6" t="s">
        <v>33</v>
      </c>
      <c r="I486" s="6" t="s">
        <v>33</v>
      </c>
      <c r="J486" s="6" t="s">
        <v>1265</v>
      </c>
      <c r="K486" s="6" t="s">
        <v>33</v>
      </c>
      <c r="L486" s="6" t="s">
        <v>33</v>
      </c>
      <c r="M486" s="6" t="s">
        <v>33</v>
      </c>
    </row>
    <row r="487" spans="1:13" ht="10.5" x14ac:dyDescent="0.4">
      <c r="A487" s="6" t="s">
        <v>33</v>
      </c>
      <c r="B487" s="7" t="s">
        <v>33</v>
      </c>
      <c r="C487" s="8" t="s">
        <v>33</v>
      </c>
      <c r="D487" s="6" t="s">
        <v>33</v>
      </c>
      <c r="E487" s="6" t="s">
        <v>33</v>
      </c>
      <c r="F487" s="6" t="s">
        <v>33</v>
      </c>
      <c r="G487" s="6" t="s">
        <v>1266</v>
      </c>
      <c r="H487" s="6" t="s">
        <v>33</v>
      </c>
      <c r="I487" s="6" t="s">
        <v>33</v>
      </c>
      <c r="J487" s="6" t="s">
        <v>1267</v>
      </c>
      <c r="K487" s="6" t="s">
        <v>33</v>
      </c>
      <c r="L487" s="6" t="s">
        <v>33</v>
      </c>
      <c r="M487" s="6" t="s">
        <v>33</v>
      </c>
    </row>
    <row r="488" spans="1:13" ht="21" x14ac:dyDescent="0.4">
      <c r="A488" s="6" t="s">
        <v>33</v>
      </c>
      <c r="B488" s="7" t="s">
        <v>33</v>
      </c>
      <c r="C488" s="8" t="s">
        <v>33</v>
      </c>
      <c r="D488" s="6" t="s">
        <v>33</v>
      </c>
      <c r="E488" s="6" t="s">
        <v>33</v>
      </c>
      <c r="F488" s="6" t="s">
        <v>33</v>
      </c>
      <c r="G488" s="6" t="s">
        <v>1268</v>
      </c>
      <c r="H488" s="6" t="s">
        <v>33</v>
      </c>
      <c r="I488" s="6" t="s">
        <v>33</v>
      </c>
      <c r="J488" s="6" t="s">
        <v>1269</v>
      </c>
      <c r="K488" s="6" t="s">
        <v>33</v>
      </c>
      <c r="L488" s="6" t="s">
        <v>33</v>
      </c>
      <c r="M488" s="6" t="s">
        <v>33</v>
      </c>
    </row>
    <row r="489" spans="1:13" ht="10.5" x14ac:dyDescent="0.4">
      <c r="A489" s="6" t="s">
        <v>33</v>
      </c>
      <c r="B489" s="7" t="s">
        <v>33</v>
      </c>
      <c r="C489" s="8" t="s">
        <v>33</v>
      </c>
      <c r="D489" s="6" t="s">
        <v>33</v>
      </c>
      <c r="E489" s="6" t="s">
        <v>47</v>
      </c>
      <c r="F489" s="6" t="s">
        <v>1270</v>
      </c>
      <c r="G489" s="6" t="s">
        <v>1271</v>
      </c>
      <c r="H489" s="6" t="s">
        <v>33</v>
      </c>
      <c r="I489" s="6" t="s">
        <v>33</v>
      </c>
      <c r="J489" s="6" t="s">
        <v>1272</v>
      </c>
      <c r="K489" s="6" t="s">
        <v>33</v>
      </c>
      <c r="L489" s="6" t="s">
        <v>33</v>
      </c>
      <c r="M489" s="6" t="s">
        <v>33</v>
      </c>
    </row>
    <row r="490" spans="1:13" ht="31.5" x14ac:dyDescent="0.4">
      <c r="A490" s="6" t="s">
        <v>33</v>
      </c>
      <c r="B490" s="7" t="s">
        <v>33</v>
      </c>
      <c r="C490" s="8" t="s">
        <v>33</v>
      </c>
      <c r="D490" s="6" t="s">
        <v>33</v>
      </c>
      <c r="E490" s="6" t="s">
        <v>52</v>
      </c>
      <c r="F490" s="6" t="s">
        <v>1273</v>
      </c>
      <c r="G490" s="6" t="s">
        <v>1274</v>
      </c>
      <c r="H490" s="6" t="s">
        <v>33</v>
      </c>
      <c r="I490" s="6" t="s">
        <v>33</v>
      </c>
      <c r="J490" s="6" t="s">
        <v>1275</v>
      </c>
      <c r="K490" s="6" t="s">
        <v>33</v>
      </c>
      <c r="L490" s="6" t="s">
        <v>33</v>
      </c>
      <c r="M490" s="6" t="s">
        <v>33</v>
      </c>
    </row>
    <row r="491" spans="1:13" ht="10.5" x14ac:dyDescent="0.4">
      <c r="A491" s="6" t="s">
        <v>33</v>
      </c>
      <c r="B491" s="7" t="s">
        <v>33</v>
      </c>
      <c r="C491" s="8" t="s">
        <v>33</v>
      </c>
      <c r="D491" s="6" t="s">
        <v>33</v>
      </c>
      <c r="E491" s="6" t="s">
        <v>94</v>
      </c>
      <c r="F491" s="6" t="s">
        <v>1276</v>
      </c>
      <c r="G491" s="6" t="s">
        <v>1277</v>
      </c>
      <c r="H491" s="6" t="s">
        <v>33</v>
      </c>
      <c r="I491" s="6" t="s">
        <v>33</v>
      </c>
      <c r="J491" s="6" t="s">
        <v>1278</v>
      </c>
      <c r="K491" s="6" t="s">
        <v>33</v>
      </c>
      <c r="L491" s="6" t="s">
        <v>33</v>
      </c>
      <c r="M491" s="6" t="s">
        <v>33</v>
      </c>
    </row>
    <row r="492" spans="1:13" ht="21" x14ac:dyDescent="0.4">
      <c r="A492" s="6" t="s">
        <v>33</v>
      </c>
      <c r="B492" s="7" t="s">
        <v>33</v>
      </c>
      <c r="C492" s="8" t="s">
        <v>33</v>
      </c>
      <c r="D492" s="6" t="s">
        <v>33</v>
      </c>
      <c r="E492" s="6" t="s">
        <v>99</v>
      </c>
      <c r="F492" s="6" t="s">
        <v>1279</v>
      </c>
      <c r="G492" s="6" t="s">
        <v>1280</v>
      </c>
      <c r="H492" s="6" t="s">
        <v>33</v>
      </c>
      <c r="I492" s="6" t="s">
        <v>33</v>
      </c>
      <c r="J492" s="6" t="s">
        <v>1281</v>
      </c>
      <c r="K492" s="6" t="s">
        <v>33</v>
      </c>
      <c r="L492" s="6" t="s">
        <v>33</v>
      </c>
      <c r="M492" s="6" t="s">
        <v>33</v>
      </c>
    </row>
    <row r="493" spans="1:13" ht="21" x14ac:dyDescent="0.4">
      <c r="A493" s="6" t="s">
        <v>33</v>
      </c>
      <c r="B493" s="7" t="s">
        <v>33</v>
      </c>
      <c r="C493" s="8" t="s">
        <v>33</v>
      </c>
      <c r="D493" s="6" t="s">
        <v>33</v>
      </c>
      <c r="E493" s="6" t="s">
        <v>33</v>
      </c>
      <c r="F493" s="6" t="s">
        <v>33</v>
      </c>
      <c r="G493" s="6" t="s">
        <v>1282</v>
      </c>
      <c r="H493" s="6" t="s">
        <v>33</v>
      </c>
      <c r="I493" s="6" t="s">
        <v>33</v>
      </c>
      <c r="J493" s="6" t="s">
        <v>1283</v>
      </c>
      <c r="K493" s="6" t="s">
        <v>33</v>
      </c>
      <c r="L493" s="6" t="s">
        <v>33</v>
      </c>
      <c r="M493" s="6" t="s">
        <v>33</v>
      </c>
    </row>
    <row r="494" spans="1:13" ht="10.5" x14ac:dyDescent="0.4">
      <c r="A494" s="6" t="s">
        <v>33</v>
      </c>
      <c r="B494" s="7" t="s">
        <v>33</v>
      </c>
      <c r="C494" s="8" t="s">
        <v>33</v>
      </c>
      <c r="D494" s="6" t="s">
        <v>33</v>
      </c>
      <c r="E494" s="6" t="s">
        <v>106</v>
      </c>
      <c r="F494" s="6" t="s">
        <v>1284</v>
      </c>
      <c r="G494" s="6" t="s">
        <v>1285</v>
      </c>
      <c r="H494" s="6" t="s">
        <v>33</v>
      </c>
      <c r="I494" s="6" t="s">
        <v>33</v>
      </c>
      <c r="J494" s="6" t="s">
        <v>1286</v>
      </c>
      <c r="K494" s="6" t="s">
        <v>33</v>
      </c>
      <c r="L494" s="6" t="s">
        <v>33</v>
      </c>
      <c r="M494" s="6" t="s">
        <v>33</v>
      </c>
    </row>
    <row r="495" spans="1:13" ht="21" x14ac:dyDescent="0.4">
      <c r="A495" s="6" t="s">
        <v>33</v>
      </c>
      <c r="B495" s="7" t="s">
        <v>33</v>
      </c>
      <c r="C495" s="8" t="s">
        <v>33</v>
      </c>
      <c r="D495" s="6" t="s">
        <v>33</v>
      </c>
      <c r="E495" s="6" t="s">
        <v>114</v>
      </c>
      <c r="F495" s="6" t="s">
        <v>1287</v>
      </c>
      <c r="G495" s="6" t="s">
        <v>1288</v>
      </c>
      <c r="H495" s="6" t="s">
        <v>33</v>
      </c>
      <c r="I495" s="6" t="s">
        <v>33</v>
      </c>
      <c r="J495" s="6" t="s">
        <v>1289</v>
      </c>
      <c r="K495" s="6" t="s">
        <v>33</v>
      </c>
      <c r="L495" s="6" t="s">
        <v>33</v>
      </c>
      <c r="M495" s="6" t="s">
        <v>33</v>
      </c>
    </row>
    <row r="496" spans="1:13" ht="10.5" x14ac:dyDescent="0.4">
      <c r="A496" s="6" t="s">
        <v>33</v>
      </c>
      <c r="B496" s="7" t="s">
        <v>33</v>
      </c>
      <c r="C496" s="8" t="s">
        <v>33</v>
      </c>
      <c r="D496" s="6" t="s">
        <v>33</v>
      </c>
      <c r="E496" s="6" t="s">
        <v>118</v>
      </c>
      <c r="F496" s="6" t="s">
        <v>1290</v>
      </c>
      <c r="G496" s="6" t="s">
        <v>1291</v>
      </c>
      <c r="H496" s="6" t="s">
        <v>33</v>
      </c>
      <c r="I496" s="6" t="s">
        <v>33</v>
      </c>
      <c r="J496" s="6" t="s">
        <v>1292</v>
      </c>
      <c r="K496" s="6" t="s">
        <v>33</v>
      </c>
      <c r="L496" s="6" t="s">
        <v>33</v>
      </c>
      <c r="M496" s="6" t="s">
        <v>33</v>
      </c>
    </row>
    <row r="497" spans="1:13" ht="10.5" x14ac:dyDescent="0.4">
      <c r="A497" s="6" t="s">
        <v>33</v>
      </c>
      <c r="B497" s="7" t="s">
        <v>33</v>
      </c>
      <c r="C497" s="8" t="s">
        <v>33</v>
      </c>
      <c r="D497" s="6" t="s">
        <v>33</v>
      </c>
      <c r="E497" s="6" t="s">
        <v>124</v>
      </c>
      <c r="F497" s="6" t="s">
        <v>1293</v>
      </c>
      <c r="G497" s="6" t="s">
        <v>1294</v>
      </c>
      <c r="H497" s="6" t="s">
        <v>33</v>
      </c>
      <c r="I497" s="6" t="s">
        <v>33</v>
      </c>
      <c r="J497" s="6" t="s">
        <v>1295</v>
      </c>
      <c r="K497" s="6" t="s">
        <v>181</v>
      </c>
      <c r="L497" s="6" t="s">
        <v>33</v>
      </c>
      <c r="M497" s="6" t="s">
        <v>33</v>
      </c>
    </row>
    <row r="498" spans="1:13" ht="10.5" x14ac:dyDescent="0.4">
      <c r="A498" s="6" t="s">
        <v>33</v>
      </c>
      <c r="B498" s="7" t="s">
        <v>33</v>
      </c>
      <c r="C498" s="8" t="s">
        <v>33</v>
      </c>
      <c r="D498" s="6" t="s">
        <v>33</v>
      </c>
      <c r="E498" s="6" t="s">
        <v>33</v>
      </c>
      <c r="F498" s="6" t="s">
        <v>33</v>
      </c>
      <c r="G498" s="6" t="s">
        <v>1296</v>
      </c>
      <c r="H498" s="6" t="s">
        <v>33</v>
      </c>
      <c r="I498" s="6" t="s">
        <v>33</v>
      </c>
      <c r="J498" s="6" t="s">
        <v>1297</v>
      </c>
      <c r="K498" s="6" t="s">
        <v>65</v>
      </c>
      <c r="L498" s="6" t="s">
        <v>33</v>
      </c>
      <c r="M498" s="6" t="s">
        <v>33</v>
      </c>
    </row>
    <row r="499" spans="1:13" ht="10.5" x14ac:dyDescent="0.4">
      <c r="A499" s="6" t="s">
        <v>33</v>
      </c>
      <c r="B499" s="7" t="s">
        <v>33</v>
      </c>
      <c r="C499" s="8" t="s">
        <v>33</v>
      </c>
      <c r="D499" s="6" t="s">
        <v>33</v>
      </c>
      <c r="E499" s="6" t="s">
        <v>33</v>
      </c>
      <c r="F499" s="6" t="s">
        <v>33</v>
      </c>
      <c r="G499" s="6" t="s">
        <v>1298</v>
      </c>
      <c r="H499" s="6" t="s">
        <v>33</v>
      </c>
      <c r="I499" s="6" t="s">
        <v>33</v>
      </c>
      <c r="J499" s="6" t="s">
        <v>1299</v>
      </c>
      <c r="K499" s="6" t="s">
        <v>33</v>
      </c>
      <c r="L499" s="6" t="s">
        <v>33</v>
      </c>
      <c r="M499" s="6" t="s">
        <v>33</v>
      </c>
    </row>
    <row r="500" spans="1:13" ht="21" x14ac:dyDescent="0.4">
      <c r="A500" s="6" t="s">
        <v>33</v>
      </c>
      <c r="B500" s="7" t="s">
        <v>33</v>
      </c>
      <c r="C500" s="8" t="s">
        <v>33</v>
      </c>
      <c r="D500" s="6" t="s">
        <v>33</v>
      </c>
      <c r="E500" s="6" t="s">
        <v>33</v>
      </c>
      <c r="F500" s="6" t="s">
        <v>33</v>
      </c>
      <c r="G500" s="6" t="s">
        <v>1300</v>
      </c>
      <c r="H500" s="6" t="s">
        <v>33</v>
      </c>
      <c r="I500" s="6" t="s">
        <v>33</v>
      </c>
      <c r="J500" s="6" t="s">
        <v>1301</v>
      </c>
      <c r="K500" s="6" t="s">
        <v>33</v>
      </c>
      <c r="L500" s="6" t="s">
        <v>33</v>
      </c>
      <c r="M500" s="6" t="s">
        <v>33</v>
      </c>
    </row>
    <row r="501" spans="1:13" ht="10.5" x14ac:dyDescent="0.4">
      <c r="A501" s="6" t="s">
        <v>33</v>
      </c>
      <c r="B501" s="7" t="s">
        <v>33</v>
      </c>
      <c r="C501" s="8" t="s">
        <v>33</v>
      </c>
      <c r="D501" s="6" t="s">
        <v>33</v>
      </c>
      <c r="E501" s="6" t="s">
        <v>33</v>
      </c>
      <c r="F501" s="6" t="s">
        <v>33</v>
      </c>
      <c r="G501" s="6" t="s">
        <v>1302</v>
      </c>
      <c r="H501" s="6" t="s">
        <v>33</v>
      </c>
      <c r="I501" s="6" t="s">
        <v>33</v>
      </c>
      <c r="J501" s="6" t="s">
        <v>1303</v>
      </c>
      <c r="K501" s="6" t="s">
        <v>33</v>
      </c>
      <c r="L501" s="6" t="s">
        <v>33</v>
      </c>
      <c r="M501" s="6" t="s">
        <v>33</v>
      </c>
    </row>
    <row r="502" spans="1:13" ht="10.5" x14ac:dyDescent="0.4">
      <c r="A502" s="6" t="s">
        <v>33</v>
      </c>
      <c r="B502" s="7" t="s">
        <v>33</v>
      </c>
      <c r="C502" s="8" t="s">
        <v>33</v>
      </c>
      <c r="D502" s="6" t="s">
        <v>33</v>
      </c>
      <c r="E502" s="6" t="s">
        <v>33</v>
      </c>
      <c r="F502" s="6" t="s">
        <v>33</v>
      </c>
      <c r="G502" s="6" t="s">
        <v>1304</v>
      </c>
      <c r="H502" s="6" t="s">
        <v>33</v>
      </c>
      <c r="I502" s="6" t="s">
        <v>33</v>
      </c>
      <c r="J502" s="6" t="s">
        <v>1305</v>
      </c>
      <c r="K502" s="6" t="s">
        <v>33</v>
      </c>
      <c r="L502" s="6" t="s">
        <v>33</v>
      </c>
      <c r="M502" s="6" t="s">
        <v>33</v>
      </c>
    </row>
    <row r="503" spans="1:13" ht="21" x14ac:dyDescent="0.4">
      <c r="A503" s="6" t="s">
        <v>33</v>
      </c>
      <c r="B503" s="7" t="s">
        <v>33</v>
      </c>
      <c r="C503" s="8" t="s">
        <v>33</v>
      </c>
      <c r="D503" s="6" t="s">
        <v>33</v>
      </c>
      <c r="E503" s="6" t="s">
        <v>33</v>
      </c>
      <c r="F503" s="6" t="s">
        <v>33</v>
      </c>
      <c r="G503" s="6" t="s">
        <v>1306</v>
      </c>
      <c r="H503" s="6" t="s">
        <v>33</v>
      </c>
      <c r="I503" s="6" t="s">
        <v>33</v>
      </c>
      <c r="J503" s="6" t="s">
        <v>1307</v>
      </c>
      <c r="K503" s="6" t="s">
        <v>33</v>
      </c>
      <c r="L503" s="6" t="s">
        <v>33</v>
      </c>
      <c r="M503" s="6" t="s">
        <v>33</v>
      </c>
    </row>
    <row r="504" spans="1:13" ht="10.5" x14ac:dyDescent="0.4">
      <c r="A504" s="6" t="s">
        <v>33</v>
      </c>
      <c r="B504" s="7" t="s">
        <v>33</v>
      </c>
      <c r="C504" s="8" t="s">
        <v>33</v>
      </c>
      <c r="D504" s="6" t="s">
        <v>33</v>
      </c>
      <c r="E504" s="6" t="s">
        <v>33</v>
      </c>
      <c r="F504" s="6" t="s">
        <v>33</v>
      </c>
      <c r="G504" s="6" t="s">
        <v>1308</v>
      </c>
      <c r="H504" s="6" t="s">
        <v>33</v>
      </c>
      <c r="I504" s="6" t="s">
        <v>33</v>
      </c>
      <c r="J504" s="6" t="s">
        <v>1309</v>
      </c>
      <c r="K504" s="6" t="s">
        <v>33</v>
      </c>
      <c r="L504" s="6" t="s">
        <v>33</v>
      </c>
      <c r="M504" s="6" t="s">
        <v>33</v>
      </c>
    </row>
    <row r="505" spans="1:13" ht="10.5" x14ac:dyDescent="0.4">
      <c r="A505" s="6" t="s">
        <v>33</v>
      </c>
      <c r="B505" s="7" t="s">
        <v>33</v>
      </c>
      <c r="C505" s="8" t="s">
        <v>33</v>
      </c>
      <c r="D505" s="6" t="s">
        <v>33</v>
      </c>
      <c r="E505" s="6" t="s">
        <v>33</v>
      </c>
      <c r="F505" s="6" t="s">
        <v>33</v>
      </c>
      <c r="G505" s="6" t="s">
        <v>1310</v>
      </c>
      <c r="H505" s="6" t="s">
        <v>33</v>
      </c>
      <c r="I505" s="6" t="s">
        <v>33</v>
      </c>
      <c r="J505" s="6" t="s">
        <v>1311</v>
      </c>
      <c r="K505" s="6" t="s">
        <v>33</v>
      </c>
      <c r="L505" s="6" t="s">
        <v>33</v>
      </c>
      <c r="M505" s="6" t="s">
        <v>33</v>
      </c>
    </row>
    <row r="506" spans="1:13" ht="10.5" x14ac:dyDescent="0.4">
      <c r="A506" s="6" t="s">
        <v>33</v>
      </c>
      <c r="B506" s="7" t="s">
        <v>33</v>
      </c>
      <c r="C506" s="8" t="s">
        <v>33</v>
      </c>
      <c r="D506" s="6" t="s">
        <v>33</v>
      </c>
      <c r="E506" s="6" t="s">
        <v>33</v>
      </c>
      <c r="F506" s="6" t="s">
        <v>33</v>
      </c>
      <c r="G506" s="6" t="s">
        <v>1312</v>
      </c>
      <c r="H506" s="6" t="s">
        <v>33</v>
      </c>
      <c r="I506" s="6" t="s">
        <v>33</v>
      </c>
      <c r="J506" s="6" t="s">
        <v>1313</v>
      </c>
      <c r="K506" s="6" t="s">
        <v>33</v>
      </c>
      <c r="L506" s="6" t="s">
        <v>33</v>
      </c>
      <c r="M506" s="6" t="s">
        <v>33</v>
      </c>
    </row>
    <row r="507" spans="1:13" ht="10.5" x14ac:dyDescent="0.4">
      <c r="A507" s="6" t="s">
        <v>33</v>
      </c>
      <c r="B507" s="7" t="s">
        <v>33</v>
      </c>
      <c r="C507" s="8" t="s">
        <v>33</v>
      </c>
      <c r="D507" s="6" t="s">
        <v>33</v>
      </c>
      <c r="E507" s="6" t="s">
        <v>33</v>
      </c>
      <c r="F507" s="6" t="s">
        <v>33</v>
      </c>
      <c r="G507" s="6" t="s">
        <v>1314</v>
      </c>
      <c r="H507" s="6" t="s">
        <v>33</v>
      </c>
      <c r="I507" s="6" t="s">
        <v>33</v>
      </c>
      <c r="J507" s="6" t="s">
        <v>1315</v>
      </c>
      <c r="K507" s="6" t="s">
        <v>33</v>
      </c>
      <c r="L507" s="6" t="s">
        <v>33</v>
      </c>
      <c r="M507" s="6" t="s">
        <v>33</v>
      </c>
    </row>
    <row r="508" spans="1:13" ht="10.5" x14ac:dyDescent="0.4">
      <c r="A508" s="6" t="s">
        <v>33</v>
      </c>
      <c r="B508" s="7" t="s">
        <v>33</v>
      </c>
      <c r="C508" s="8" t="s">
        <v>33</v>
      </c>
      <c r="D508" s="6" t="s">
        <v>33</v>
      </c>
      <c r="E508" s="6" t="s">
        <v>33</v>
      </c>
      <c r="F508" s="6" t="s">
        <v>33</v>
      </c>
      <c r="G508" s="6" t="s">
        <v>1316</v>
      </c>
      <c r="H508" s="6" t="s">
        <v>33</v>
      </c>
      <c r="I508" s="6" t="s">
        <v>33</v>
      </c>
      <c r="J508" s="6" t="s">
        <v>1317</v>
      </c>
      <c r="K508" s="6" t="s">
        <v>33</v>
      </c>
      <c r="L508" s="6" t="s">
        <v>33</v>
      </c>
      <c r="M508" s="6" t="s">
        <v>33</v>
      </c>
    </row>
    <row r="509" spans="1:13" ht="10.5" x14ac:dyDescent="0.4">
      <c r="A509" s="6" t="s">
        <v>33</v>
      </c>
      <c r="B509" s="7" t="s">
        <v>33</v>
      </c>
      <c r="C509" s="8" t="s">
        <v>33</v>
      </c>
      <c r="D509" s="6" t="s">
        <v>33</v>
      </c>
      <c r="E509" s="6" t="s">
        <v>33</v>
      </c>
      <c r="F509" s="6" t="s">
        <v>33</v>
      </c>
      <c r="G509" s="6" t="s">
        <v>1318</v>
      </c>
      <c r="H509" s="6" t="s">
        <v>33</v>
      </c>
      <c r="I509" s="6" t="s">
        <v>33</v>
      </c>
      <c r="J509" s="6" t="s">
        <v>1319</v>
      </c>
      <c r="K509" s="6" t="s">
        <v>33</v>
      </c>
      <c r="L509" s="6" t="s">
        <v>33</v>
      </c>
      <c r="M509" s="6" t="s">
        <v>33</v>
      </c>
    </row>
    <row r="510" spans="1:13" ht="10.5" x14ac:dyDescent="0.4">
      <c r="A510" s="6" t="s">
        <v>33</v>
      </c>
      <c r="B510" s="7" t="s">
        <v>33</v>
      </c>
      <c r="C510" s="8" t="s">
        <v>33</v>
      </c>
      <c r="D510" s="6" t="s">
        <v>33</v>
      </c>
      <c r="E510" s="6" t="s">
        <v>33</v>
      </c>
      <c r="F510" s="6" t="s">
        <v>33</v>
      </c>
      <c r="G510" s="6" t="s">
        <v>1320</v>
      </c>
      <c r="H510" s="6" t="s">
        <v>33</v>
      </c>
      <c r="I510" s="6" t="s">
        <v>33</v>
      </c>
      <c r="J510" s="6" t="s">
        <v>1321</v>
      </c>
      <c r="K510" s="6" t="s">
        <v>33</v>
      </c>
      <c r="L510" s="6" t="s">
        <v>33</v>
      </c>
      <c r="M510" s="6" t="s">
        <v>33</v>
      </c>
    </row>
    <row r="511" spans="1:13" ht="10.5" x14ac:dyDescent="0.4">
      <c r="A511" s="6" t="s">
        <v>33</v>
      </c>
      <c r="B511" s="7" t="s">
        <v>33</v>
      </c>
      <c r="C511" s="8" t="s">
        <v>33</v>
      </c>
      <c r="D511" s="6" t="s">
        <v>33</v>
      </c>
      <c r="E511" s="6" t="s">
        <v>33</v>
      </c>
      <c r="F511" s="6" t="s">
        <v>33</v>
      </c>
      <c r="G511" s="6" t="s">
        <v>1322</v>
      </c>
      <c r="H511" s="6" t="s">
        <v>33</v>
      </c>
      <c r="I511" s="6" t="s">
        <v>33</v>
      </c>
      <c r="J511" s="6" t="s">
        <v>1323</v>
      </c>
      <c r="K511" s="6" t="s">
        <v>33</v>
      </c>
      <c r="L511" s="6" t="s">
        <v>33</v>
      </c>
      <c r="M511" s="6" t="s">
        <v>33</v>
      </c>
    </row>
    <row r="512" spans="1:13" ht="10.5" x14ac:dyDescent="0.4">
      <c r="A512" s="6" t="s">
        <v>33</v>
      </c>
      <c r="B512" s="7" t="s">
        <v>33</v>
      </c>
      <c r="C512" s="8" t="s">
        <v>33</v>
      </c>
      <c r="D512" s="6" t="s">
        <v>33</v>
      </c>
      <c r="E512" s="6" t="s">
        <v>33</v>
      </c>
      <c r="F512" s="6" t="s">
        <v>33</v>
      </c>
      <c r="G512" s="6" t="s">
        <v>1324</v>
      </c>
      <c r="H512" s="6" t="s">
        <v>33</v>
      </c>
      <c r="I512" s="6" t="s">
        <v>33</v>
      </c>
      <c r="J512" s="6" t="s">
        <v>1325</v>
      </c>
      <c r="K512" s="6" t="s">
        <v>88</v>
      </c>
      <c r="L512" s="6" t="s">
        <v>33</v>
      </c>
      <c r="M512" s="6" t="s">
        <v>33</v>
      </c>
    </row>
    <row r="513" spans="1:13" ht="31.5" x14ac:dyDescent="0.4">
      <c r="A513" s="6" t="s">
        <v>33</v>
      </c>
      <c r="B513" s="7" t="s">
        <v>33</v>
      </c>
      <c r="C513" s="8" t="s">
        <v>33</v>
      </c>
      <c r="D513" s="6" t="s">
        <v>33</v>
      </c>
      <c r="E513" s="6" t="s">
        <v>33</v>
      </c>
      <c r="F513" s="6" t="s">
        <v>33</v>
      </c>
      <c r="G513" s="6" t="s">
        <v>1326</v>
      </c>
      <c r="H513" s="6" t="s">
        <v>33</v>
      </c>
      <c r="I513" s="6" t="s">
        <v>33</v>
      </c>
      <c r="J513" s="6" t="s">
        <v>1327</v>
      </c>
      <c r="K513" s="6" t="s">
        <v>1328</v>
      </c>
      <c r="L513" s="6" t="s">
        <v>33</v>
      </c>
      <c r="M513" s="6" t="s">
        <v>33</v>
      </c>
    </row>
    <row r="514" spans="1:13" ht="10.5" x14ac:dyDescent="0.4">
      <c r="A514" s="6" t="s">
        <v>33</v>
      </c>
      <c r="B514" s="7" t="s">
        <v>33</v>
      </c>
      <c r="C514" s="8" t="s">
        <v>33</v>
      </c>
      <c r="D514" s="6" t="s">
        <v>33</v>
      </c>
      <c r="E514" s="6" t="s">
        <v>33</v>
      </c>
      <c r="F514" s="6" t="s">
        <v>33</v>
      </c>
      <c r="G514" s="6" t="s">
        <v>1329</v>
      </c>
      <c r="H514" s="6" t="s">
        <v>33</v>
      </c>
      <c r="I514" s="6" t="s">
        <v>33</v>
      </c>
      <c r="J514" s="6" t="s">
        <v>1330</v>
      </c>
      <c r="K514" s="6" t="s">
        <v>46</v>
      </c>
      <c r="L514" s="6" t="s">
        <v>33</v>
      </c>
      <c r="M514" s="6" t="s">
        <v>33</v>
      </c>
    </row>
    <row r="515" spans="1:13" ht="21" x14ac:dyDescent="0.4">
      <c r="A515" s="6" t="s">
        <v>33</v>
      </c>
      <c r="B515" s="7" t="s">
        <v>33</v>
      </c>
      <c r="C515" s="8" t="s">
        <v>33</v>
      </c>
      <c r="D515" s="6" t="s">
        <v>33</v>
      </c>
      <c r="E515" s="6" t="s">
        <v>33</v>
      </c>
      <c r="F515" s="6" t="s">
        <v>33</v>
      </c>
      <c r="G515" s="6" t="s">
        <v>1331</v>
      </c>
      <c r="H515" s="6" t="s">
        <v>33</v>
      </c>
      <c r="I515" s="6" t="s">
        <v>33</v>
      </c>
      <c r="J515" s="6" t="s">
        <v>1332</v>
      </c>
      <c r="K515" s="6" t="s">
        <v>105</v>
      </c>
      <c r="L515" s="6" t="s">
        <v>33</v>
      </c>
      <c r="M515" s="6" t="s">
        <v>33</v>
      </c>
    </row>
    <row r="516" spans="1:13" ht="10.5" x14ac:dyDescent="0.4">
      <c r="A516" s="6" t="s">
        <v>33</v>
      </c>
      <c r="B516" s="7" t="s">
        <v>33</v>
      </c>
      <c r="C516" s="8" t="s">
        <v>33</v>
      </c>
      <c r="D516" s="6" t="s">
        <v>33</v>
      </c>
      <c r="E516" s="6" t="s">
        <v>139</v>
      </c>
      <c r="F516" s="6" t="s">
        <v>1333</v>
      </c>
      <c r="G516" s="6" t="s">
        <v>1334</v>
      </c>
      <c r="H516" s="6" t="s">
        <v>33</v>
      </c>
      <c r="I516" s="6" t="s">
        <v>33</v>
      </c>
      <c r="J516" s="6" t="s">
        <v>1335</v>
      </c>
      <c r="K516" s="6" t="s">
        <v>46</v>
      </c>
      <c r="L516" s="6" t="s">
        <v>33</v>
      </c>
      <c r="M516" s="6" t="s">
        <v>33</v>
      </c>
    </row>
    <row r="517" spans="1:13" ht="10.5" x14ac:dyDescent="0.4">
      <c r="A517" s="6" t="s">
        <v>33</v>
      </c>
      <c r="B517" s="7" t="s">
        <v>33</v>
      </c>
      <c r="C517" s="8" t="s">
        <v>33</v>
      </c>
      <c r="D517" s="6" t="s">
        <v>33</v>
      </c>
      <c r="E517" s="6" t="s">
        <v>967</v>
      </c>
      <c r="F517" s="6" t="s">
        <v>1336</v>
      </c>
      <c r="G517" s="6" t="s">
        <v>1337</v>
      </c>
      <c r="H517" s="6" t="s">
        <v>33</v>
      </c>
      <c r="I517" s="6" t="s">
        <v>33</v>
      </c>
      <c r="J517" s="6" t="s">
        <v>1338</v>
      </c>
      <c r="K517" s="6" t="s">
        <v>33</v>
      </c>
      <c r="L517" s="6" t="s">
        <v>33</v>
      </c>
      <c r="M517" s="6" t="s">
        <v>33</v>
      </c>
    </row>
    <row r="518" spans="1:13" ht="52.5" x14ac:dyDescent="0.4">
      <c r="A518" s="6" t="s">
        <v>33</v>
      </c>
      <c r="B518" s="7" t="s">
        <v>33</v>
      </c>
      <c r="C518" s="8" t="s">
        <v>33</v>
      </c>
      <c r="D518" s="6" t="s">
        <v>33</v>
      </c>
      <c r="E518" s="6" t="s">
        <v>985</v>
      </c>
      <c r="F518" s="6" t="s">
        <v>1339</v>
      </c>
      <c r="G518" s="6" t="s">
        <v>1340</v>
      </c>
      <c r="H518" s="6" t="s">
        <v>33</v>
      </c>
      <c r="I518" s="6" t="s">
        <v>33</v>
      </c>
      <c r="J518" s="6" t="s">
        <v>1341</v>
      </c>
      <c r="K518" s="6" t="s">
        <v>33</v>
      </c>
      <c r="L518" s="6" t="s">
        <v>33</v>
      </c>
      <c r="M518" s="6" t="s">
        <v>33</v>
      </c>
    </row>
    <row r="519" spans="1:13" ht="10.5" x14ac:dyDescent="0.4">
      <c r="A519" s="6" t="s">
        <v>33</v>
      </c>
      <c r="B519" s="7" t="s">
        <v>33</v>
      </c>
      <c r="C519" s="8" t="s">
        <v>33</v>
      </c>
      <c r="D519" s="6" t="s">
        <v>33</v>
      </c>
      <c r="E519" s="6" t="s">
        <v>33</v>
      </c>
      <c r="F519" s="6" t="s">
        <v>33</v>
      </c>
      <c r="G519" s="6" t="s">
        <v>1342</v>
      </c>
      <c r="H519" s="6" t="s">
        <v>33</v>
      </c>
      <c r="I519" s="6" t="s">
        <v>33</v>
      </c>
      <c r="J519" s="6" t="s">
        <v>1343</v>
      </c>
      <c r="K519" s="6" t="s">
        <v>33</v>
      </c>
      <c r="L519" s="6" t="s">
        <v>33</v>
      </c>
      <c r="M519" s="6" t="s">
        <v>33</v>
      </c>
    </row>
    <row r="520" spans="1:13" ht="10.5" x14ac:dyDescent="0.4">
      <c r="A520" s="6" t="s">
        <v>33</v>
      </c>
      <c r="B520" s="7" t="s">
        <v>33</v>
      </c>
      <c r="C520" s="8" t="s">
        <v>33</v>
      </c>
      <c r="D520" s="6" t="s">
        <v>33</v>
      </c>
      <c r="E520" s="6" t="s">
        <v>33</v>
      </c>
      <c r="F520" s="6" t="s">
        <v>33</v>
      </c>
      <c r="G520" s="6" t="s">
        <v>1344</v>
      </c>
      <c r="H520" s="6" t="s">
        <v>33</v>
      </c>
      <c r="I520" s="6" t="s">
        <v>33</v>
      </c>
      <c r="J520" s="6" t="s">
        <v>1345</v>
      </c>
      <c r="K520" s="6" t="s">
        <v>33</v>
      </c>
      <c r="L520" s="6" t="s">
        <v>33</v>
      </c>
      <c r="M520" s="6" t="s">
        <v>33</v>
      </c>
    </row>
    <row r="521" spans="1:13" ht="21" x14ac:dyDescent="0.4">
      <c r="A521" s="6" t="s">
        <v>33</v>
      </c>
      <c r="B521" s="7" t="s">
        <v>33</v>
      </c>
      <c r="C521" s="8" t="s">
        <v>33</v>
      </c>
      <c r="D521" s="6" t="s">
        <v>33</v>
      </c>
      <c r="E521" s="6" t="s">
        <v>33</v>
      </c>
      <c r="F521" s="6" t="s">
        <v>33</v>
      </c>
      <c r="G521" s="6" t="s">
        <v>1346</v>
      </c>
      <c r="H521" s="6" t="s">
        <v>33</v>
      </c>
      <c r="I521" s="6" t="s">
        <v>33</v>
      </c>
      <c r="J521" s="6" t="s">
        <v>1347</v>
      </c>
      <c r="K521" s="6" t="s">
        <v>33</v>
      </c>
      <c r="L521" s="6" t="s">
        <v>33</v>
      </c>
      <c r="M521" s="6" t="s">
        <v>33</v>
      </c>
    </row>
    <row r="522" spans="1:13" ht="10.5" x14ac:dyDescent="0.4">
      <c r="A522" s="6" t="s">
        <v>33</v>
      </c>
      <c r="B522" s="7" t="s">
        <v>33</v>
      </c>
      <c r="C522" s="8" t="s">
        <v>33</v>
      </c>
      <c r="D522" s="6" t="s">
        <v>33</v>
      </c>
      <c r="E522" s="6" t="s">
        <v>989</v>
      </c>
      <c r="F522" s="6" t="s">
        <v>1348</v>
      </c>
      <c r="G522" s="6" t="s">
        <v>1349</v>
      </c>
      <c r="H522" s="6" t="s">
        <v>33</v>
      </c>
      <c r="I522" s="6" t="s">
        <v>33</v>
      </c>
      <c r="J522" s="6" t="s">
        <v>1350</v>
      </c>
      <c r="K522" s="6" t="s">
        <v>181</v>
      </c>
      <c r="L522" s="6" t="s">
        <v>33</v>
      </c>
      <c r="M522" s="6" t="s">
        <v>33</v>
      </c>
    </row>
    <row r="523" spans="1:13" ht="10.5" x14ac:dyDescent="0.4">
      <c r="A523" s="6" t="s">
        <v>33</v>
      </c>
      <c r="B523" s="7" t="s">
        <v>33</v>
      </c>
      <c r="C523" s="8" t="s">
        <v>33</v>
      </c>
      <c r="D523" s="6" t="s">
        <v>33</v>
      </c>
      <c r="E523" s="6" t="s">
        <v>33</v>
      </c>
      <c r="F523" s="6" t="s">
        <v>33</v>
      </c>
      <c r="G523" s="6" t="s">
        <v>1351</v>
      </c>
      <c r="H523" s="6" t="s">
        <v>33</v>
      </c>
      <c r="I523" s="6" t="s">
        <v>33</v>
      </c>
      <c r="J523" s="6" t="s">
        <v>1352</v>
      </c>
      <c r="K523" s="6" t="s">
        <v>46</v>
      </c>
      <c r="L523" s="6" t="s">
        <v>33</v>
      </c>
      <c r="M523" s="6" t="s">
        <v>33</v>
      </c>
    </row>
    <row r="524" spans="1:13" ht="10.5" x14ac:dyDescent="0.4">
      <c r="A524" s="6" t="s">
        <v>33</v>
      </c>
      <c r="B524" s="7" t="s">
        <v>33</v>
      </c>
      <c r="C524" s="8" t="s">
        <v>33</v>
      </c>
      <c r="D524" s="6" t="s">
        <v>33</v>
      </c>
      <c r="E524" s="6" t="s">
        <v>33</v>
      </c>
      <c r="F524" s="6" t="s">
        <v>33</v>
      </c>
      <c r="G524" s="6" t="s">
        <v>1353</v>
      </c>
      <c r="H524" s="6" t="s">
        <v>33</v>
      </c>
      <c r="I524" s="6" t="s">
        <v>33</v>
      </c>
      <c r="J524" s="6" t="s">
        <v>1354</v>
      </c>
      <c r="K524" s="6" t="s">
        <v>33</v>
      </c>
      <c r="L524" s="6" t="s">
        <v>33</v>
      </c>
      <c r="M524" s="6" t="s">
        <v>33</v>
      </c>
    </row>
    <row r="525" spans="1:13" ht="10.5" x14ac:dyDescent="0.4">
      <c r="A525" s="6" t="s">
        <v>33</v>
      </c>
      <c r="B525" s="7" t="s">
        <v>33</v>
      </c>
      <c r="C525" s="8" t="s">
        <v>33</v>
      </c>
      <c r="D525" s="6" t="s">
        <v>33</v>
      </c>
      <c r="E525" s="6" t="s">
        <v>1007</v>
      </c>
      <c r="F525" s="6" t="s">
        <v>1355</v>
      </c>
      <c r="G525" s="6" t="s">
        <v>1356</v>
      </c>
      <c r="H525" s="6" t="s">
        <v>33</v>
      </c>
      <c r="I525" s="6" t="s">
        <v>33</v>
      </c>
      <c r="J525" s="6" t="s">
        <v>1357</v>
      </c>
      <c r="K525" s="6" t="s">
        <v>33</v>
      </c>
      <c r="L525" s="6" t="s">
        <v>33</v>
      </c>
      <c r="M525" s="6" t="s">
        <v>33</v>
      </c>
    </row>
    <row r="526" spans="1:13" ht="105" x14ac:dyDescent="0.4">
      <c r="A526" s="6">
        <v>66</v>
      </c>
      <c r="B526" s="7" t="s">
        <v>1358</v>
      </c>
      <c r="C526" s="8">
        <v>1</v>
      </c>
      <c r="D526" s="6" t="s">
        <v>1359</v>
      </c>
      <c r="E526" s="6" t="s">
        <v>33</v>
      </c>
      <c r="F526" s="6" t="s">
        <v>1360</v>
      </c>
      <c r="G526" s="6" t="s">
        <v>1361</v>
      </c>
      <c r="H526" s="6" t="s">
        <v>1358</v>
      </c>
      <c r="I526" s="6" t="s">
        <v>1359</v>
      </c>
      <c r="J526" s="6" t="s">
        <v>1362</v>
      </c>
      <c r="K526" s="6" t="s">
        <v>1363</v>
      </c>
      <c r="L526" s="6" t="s">
        <v>62</v>
      </c>
      <c r="M526" s="6" t="s">
        <v>41</v>
      </c>
    </row>
    <row r="527" spans="1:13" ht="10.5" x14ac:dyDescent="0.4">
      <c r="A527" s="6" t="s">
        <v>33</v>
      </c>
      <c r="B527" s="7" t="s">
        <v>33</v>
      </c>
      <c r="C527" s="8">
        <v>2</v>
      </c>
      <c r="D527" s="6" t="s">
        <v>1358</v>
      </c>
      <c r="E527" s="6" t="s">
        <v>33</v>
      </c>
      <c r="F527" s="6" t="s">
        <v>1364</v>
      </c>
      <c r="G527" s="6" t="s">
        <v>1365</v>
      </c>
      <c r="H527" s="6" t="s">
        <v>33</v>
      </c>
      <c r="I527" s="6" t="s">
        <v>1358</v>
      </c>
      <c r="J527" s="6" t="s">
        <v>1366</v>
      </c>
      <c r="K527" s="6" t="s">
        <v>65</v>
      </c>
      <c r="L527" s="6" t="s">
        <v>33</v>
      </c>
      <c r="M527" s="6" t="s">
        <v>33</v>
      </c>
    </row>
    <row r="528" spans="1:13" ht="21" x14ac:dyDescent="0.4">
      <c r="A528" s="6" t="s">
        <v>33</v>
      </c>
      <c r="B528" s="7" t="s">
        <v>33</v>
      </c>
      <c r="C528" s="8">
        <v>3</v>
      </c>
      <c r="D528" s="6" t="s">
        <v>1367</v>
      </c>
      <c r="E528" s="6" t="s">
        <v>33</v>
      </c>
      <c r="F528" s="6" t="s">
        <v>1368</v>
      </c>
      <c r="G528" s="6" t="s">
        <v>1369</v>
      </c>
      <c r="H528" s="6" t="s">
        <v>33</v>
      </c>
      <c r="I528" s="6" t="s">
        <v>1367</v>
      </c>
      <c r="J528" s="6" t="s">
        <v>1370</v>
      </c>
      <c r="K528" s="6" t="s">
        <v>1371</v>
      </c>
      <c r="L528" s="6" t="s">
        <v>33</v>
      </c>
      <c r="M528" s="6" t="s">
        <v>33</v>
      </c>
    </row>
    <row r="529" spans="1:13" ht="21" x14ac:dyDescent="0.4">
      <c r="A529" s="6">
        <v>67</v>
      </c>
      <c r="B529" s="7" t="s">
        <v>1372</v>
      </c>
      <c r="C529" s="8">
        <v>1</v>
      </c>
      <c r="D529" s="6" t="s">
        <v>1373</v>
      </c>
      <c r="E529" s="6" t="s">
        <v>35</v>
      </c>
      <c r="F529" s="6" t="s">
        <v>1374</v>
      </c>
      <c r="G529" s="6" t="s">
        <v>1375</v>
      </c>
      <c r="H529" s="6" t="s">
        <v>1372</v>
      </c>
      <c r="I529" s="6" t="s">
        <v>1373</v>
      </c>
      <c r="J529" s="6" t="s">
        <v>1376</v>
      </c>
      <c r="K529" s="6" t="s">
        <v>33</v>
      </c>
      <c r="L529" s="6" t="s">
        <v>62</v>
      </c>
      <c r="M529" s="6" t="s">
        <v>41</v>
      </c>
    </row>
    <row r="530" spans="1:13" ht="10.5" x14ac:dyDescent="0.4">
      <c r="A530" s="6" t="s">
        <v>33</v>
      </c>
      <c r="B530" s="7" t="s">
        <v>33</v>
      </c>
      <c r="C530" s="8" t="s">
        <v>33</v>
      </c>
      <c r="D530" s="6" t="s">
        <v>33</v>
      </c>
      <c r="E530" s="6" t="s">
        <v>42</v>
      </c>
      <c r="F530" s="6" t="s">
        <v>1377</v>
      </c>
      <c r="G530" s="6" t="s">
        <v>1378</v>
      </c>
      <c r="H530" s="6" t="s">
        <v>33</v>
      </c>
      <c r="I530" s="6" t="s">
        <v>33</v>
      </c>
      <c r="J530" s="6" t="s">
        <v>1379</v>
      </c>
      <c r="K530" s="6" t="s">
        <v>88</v>
      </c>
      <c r="L530" s="6" t="s">
        <v>33</v>
      </c>
      <c r="M530" s="6" t="s">
        <v>33</v>
      </c>
    </row>
    <row r="531" spans="1:13" ht="10.5" x14ac:dyDescent="0.4">
      <c r="A531" s="6" t="s">
        <v>33</v>
      </c>
      <c r="B531" s="7" t="s">
        <v>33</v>
      </c>
      <c r="C531" s="8" t="s">
        <v>33</v>
      </c>
      <c r="D531" s="6" t="s">
        <v>33</v>
      </c>
      <c r="E531" s="6" t="s">
        <v>47</v>
      </c>
      <c r="F531" s="6" t="s">
        <v>1380</v>
      </c>
      <c r="G531" s="6" t="s">
        <v>1381</v>
      </c>
      <c r="H531" s="6" t="s">
        <v>33</v>
      </c>
      <c r="I531" s="6" t="s">
        <v>33</v>
      </c>
      <c r="J531" s="6" t="s">
        <v>1382</v>
      </c>
      <c r="K531" s="6" t="s">
        <v>46</v>
      </c>
      <c r="L531" s="6" t="s">
        <v>33</v>
      </c>
      <c r="M531" s="6" t="s">
        <v>33</v>
      </c>
    </row>
    <row r="532" spans="1:13" ht="10.5" x14ac:dyDescent="0.4">
      <c r="A532" s="6" t="s">
        <v>33</v>
      </c>
      <c r="B532" s="7" t="s">
        <v>33</v>
      </c>
      <c r="C532" s="8">
        <v>2</v>
      </c>
      <c r="D532" s="6" t="s">
        <v>1383</v>
      </c>
      <c r="E532" s="6" t="s">
        <v>35</v>
      </c>
      <c r="F532" s="6" t="s">
        <v>1384</v>
      </c>
      <c r="G532" s="6" t="s">
        <v>1385</v>
      </c>
      <c r="H532" s="6" t="s">
        <v>33</v>
      </c>
      <c r="I532" s="6" t="s">
        <v>1383</v>
      </c>
      <c r="J532" s="6" t="s">
        <v>1386</v>
      </c>
      <c r="K532" s="6" t="s">
        <v>65</v>
      </c>
      <c r="L532" s="6" t="s">
        <v>33</v>
      </c>
      <c r="M532" s="6" t="s">
        <v>33</v>
      </c>
    </row>
    <row r="533" spans="1:13" ht="10.5" x14ac:dyDescent="0.4">
      <c r="A533" s="6" t="s">
        <v>33</v>
      </c>
      <c r="B533" s="7" t="s">
        <v>33</v>
      </c>
      <c r="C533" s="8" t="s">
        <v>33</v>
      </c>
      <c r="D533" s="6" t="s">
        <v>33</v>
      </c>
      <c r="E533" s="6" t="s">
        <v>42</v>
      </c>
      <c r="F533" s="6" t="s">
        <v>1387</v>
      </c>
      <c r="G533" s="6" t="s">
        <v>1388</v>
      </c>
      <c r="H533" s="6" t="s">
        <v>33</v>
      </c>
      <c r="I533" s="6" t="s">
        <v>33</v>
      </c>
      <c r="J533" s="6" t="s">
        <v>1389</v>
      </c>
      <c r="K533" s="6" t="s">
        <v>88</v>
      </c>
      <c r="L533" s="6" t="s">
        <v>33</v>
      </c>
      <c r="M533" s="6" t="s">
        <v>33</v>
      </c>
    </row>
    <row r="534" spans="1:13" ht="21" x14ac:dyDescent="0.4">
      <c r="A534" s="6">
        <v>68</v>
      </c>
      <c r="B534" s="7" t="s">
        <v>1390</v>
      </c>
      <c r="C534" s="8">
        <v>1</v>
      </c>
      <c r="D534" s="6" t="s">
        <v>1391</v>
      </c>
      <c r="E534" s="6" t="s">
        <v>33</v>
      </c>
      <c r="F534" s="6" t="s">
        <v>1392</v>
      </c>
      <c r="G534" s="6" t="s">
        <v>1393</v>
      </c>
      <c r="H534" s="6" t="s">
        <v>1390</v>
      </c>
      <c r="I534" s="6" t="s">
        <v>1391</v>
      </c>
      <c r="J534" s="6" t="s">
        <v>1392</v>
      </c>
      <c r="K534" s="6" t="s">
        <v>33</v>
      </c>
      <c r="L534" s="6" t="s">
        <v>1394</v>
      </c>
      <c r="M534" s="6" t="s">
        <v>41</v>
      </c>
    </row>
    <row r="535" spans="1:13" ht="10.5" x14ac:dyDescent="0.4">
      <c r="A535" s="6" t="s">
        <v>33</v>
      </c>
      <c r="B535" s="7" t="s">
        <v>33</v>
      </c>
      <c r="C535" s="8">
        <v>2</v>
      </c>
      <c r="D535" s="6" t="s">
        <v>1390</v>
      </c>
      <c r="E535" s="6" t="s">
        <v>33</v>
      </c>
      <c r="F535" s="6" t="s">
        <v>1395</v>
      </c>
      <c r="G535" s="6" t="s">
        <v>1396</v>
      </c>
      <c r="H535" s="6" t="s">
        <v>33</v>
      </c>
      <c r="I535" s="6" t="s">
        <v>1390</v>
      </c>
      <c r="J535" s="6" t="s">
        <v>1397</v>
      </c>
      <c r="K535" s="6" t="s">
        <v>65</v>
      </c>
      <c r="L535" s="6" t="s">
        <v>62</v>
      </c>
      <c r="M535" s="6" t="s">
        <v>33</v>
      </c>
    </row>
    <row r="536" spans="1:13" ht="31.5" x14ac:dyDescent="0.4">
      <c r="A536" s="6" t="s">
        <v>33</v>
      </c>
      <c r="B536" s="7" t="s">
        <v>33</v>
      </c>
      <c r="C536" s="8">
        <v>3</v>
      </c>
      <c r="D536" s="6" t="s">
        <v>1398</v>
      </c>
      <c r="E536" s="6" t="s">
        <v>33</v>
      </c>
      <c r="F536" s="6" t="s">
        <v>1399</v>
      </c>
      <c r="G536" s="6" t="s">
        <v>1400</v>
      </c>
      <c r="H536" s="6" t="s">
        <v>33</v>
      </c>
      <c r="I536" s="6" t="s">
        <v>1398</v>
      </c>
      <c r="J536" s="6" t="s">
        <v>1401</v>
      </c>
      <c r="K536" s="6" t="s">
        <v>46</v>
      </c>
      <c r="L536" s="6" t="s">
        <v>33</v>
      </c>
      <c r="M536" s="6" t="s">
        <v>33</v>
      </c>
    </row>
    <row r="537" spans="1:13" ht="21" x14ac:dyDescent="0.4">
      <c r="A537" s="6" t="s">
        <v>33</v>
      </c>
      <c r="B537" s="7" t="s">
        <v>33</v>
      </c>
      <c r="C537" s="8" t="s">
        <v>33</v>
      </c>
      <c r="D537" s="6" t="s">
        <v>33</v>
      </c>
      <c r="E537" s="6" t="s">
        <v>33</v>
      </c>
      <c r="F537" s="6" t="s">
        <v>33</v>
      </c>
      <c r="G537" s="6" t="s">
        <v>1402</v>
      </c>
      <c r="H537" s="6" t="s">
        <v>33</v>
      </c>
      <c r="I537" s="6" t="s">
        <v>33</v>
      </c>
      <c r="J537" s="6" t="s">
        <v>1403</v>
      </c>
      <c r="K537" s="6" t="s">
        <v>88</v>
      </c>
      <c r="L537" s="6" t="s">
        <v>33</v>
      </c>
      <c r="M537" s="6" t="s">
        <v>33</v>
      </c>
    </row>
    <row r="538" spans="1:13" ht="10.5" x14ac:dyDescent="0.4">
      <c r="A538" s="6" t="s">
        <v>33</v>
      </c>
      <c r="B538" s="7" t="s">
        <v>33</v>
      </c>
      <c r="C538" s="8" t="s">
        <v>33</v>
      </c>
      <c r="D538" s="6" t="s">
        <v>33</v>
      </c>
      <c r="E538" s="6" t="s">
        <v>33</v>
      </c>
      <c r="F538" s="6" t="s">
        <v>33</v>
      </c>
      <c r="G538" s="6" t="s">
        <v>1404</v>
      </c>
      <c r="H538" s="6" t="s">
        <v>33</v>
      </c>
      <c r="I538" s="6" t="s">
        <v>33</v>
      </c>
      <c r="J538" s="6" t="s">
        <v>1405</v>
      </c>
      <c r="K538" s="6" t="s">
        <v>33</v>
      </c>
      <c r="L538" s="6" t="s">
        <v>33</v>
      </c>
      <c r="M538" s="6" t="s">
        <v>33</v>
      </c>
    </row>
    <row r="539" spans="1:13" ht="10.5" x14ac:dyDescent="0.4">
      <c r="A539" s="6" t="s">
        <v>33</v>
      </c>
      <c r="B539" s="7" t="s">
        <v>33</v>
      </c>
      <c r="C539" s="8" t="s">
        <v>33</v>
      </c>
      <c r="D539" s="6" t="s">
        <v>33</v>
      </c>
      <c r="E539" s="6" t="s">
        <v>33</v>
      </c>
      <c r="F539" s="6" t="s">
        <v>33</v>
      </c>
      <c r="G539" s="6" t="s">
        <v>1406</v>
      </c>
      <c r="H539" s="6" t="s">
        <v>33</v>
      </c>
      <c r="I539" s="6" t="s">
        <v>33</v>
      </c>
      <c r="J539" s="6" t="s">
        <v>1407</v>
      </c>
      <c r="K539" s="6" t="s">
        <v>33</v>
      </c>
      <c r="L539" s="6" t="s">
        <v>33</v>
      </c>
      <c r="M539" s="6" t="s">
        <v>33</v>
      </c>
    </row>
    <row r="540" spans="1:13" ht="10.5" x14ac:dyDescent="0.4">
      <c r="A540" s="6" t="s">
        <v>33</v>
      </c>
      <c r="B540" s="7" t="s">
        <v>33</v>
      </c>
      <c r="C540" s="8" t="s">
        <v>33</v>
      </c>
      <c r="D540" s="6" t="s">
        <v>33</v>
      </c>
      <c r="E540" s="6" t="s">
        <v>33</v>
      </c>
      <c r="F540" s="6" t="s">
        <v>33</v>
      </c>
      <c r="G540" s="6" t="s">
        <v>1408</v>
      </c>
      <c r="H540" s="6" t="s">
        <v>33</v>
      </c>
      <c r="I540" s="6" t="s">
        <v>33</v>
      </c>
      <c r="J540" s="6" t="s">
        <v>1409</v>
      </c>
      <c r="K540" s="6" t="s">
        <v>33</v>
      </c>
      <c r="L540" s="6" t="s">
        <v>33</v>
      </c>
      <c r="M540" s="6" t="s">
        <v>33</v>
      </c>
    </row>
    <row r="541" spans="1:13" ht="31.5" x14ac:dyDescent="0.4">
      <c r="A541" s="6" t="s">
        <v>33</v>
      </c>
      <c r="B541" s="7" t="s">
        <v>33</v>
      </c>
      <c r="C541" s="8" t="s">
        <v>33</v>
      </c>
      <c r="D541" s="6" t="s">
        <v>33</v>
      </c>
      <c r="E541" s="6" t="s">
        <v>33</v>
      </c>
      <c r="F541" s="6" t="s">
        <v>33</v>
      </c>
      <c r="G541" s="6" t="s">
        <v>1410</v>
      </c>
      <c r="H541" s="6" t="s">
        <v>33</v>
      </c>
      <c r="I541" s="6" t="s">
        <v>33</v>
      </c>
      <c r="J541" s="6" t="s">
        <v>1411</v>
      </c>
      <c r="K541" s="6" t="s">
        <v>33</v>
      </c>
      <c r="L541" s="6" t="s">
        <v>33</v>
      </c>
      <c r="M541" s="6" t="s">
        <v>33</v>
      </c>
    </row>
    <row r="542" spans="1:13" ht="10.5" x14ac:dyDescent="0.4">
      <c r="A542" s="6" t="s">
        <v>33</v>
      </c>
      <c r="B542" s="7" t="s">
        <v>33</v>
      </c>
      <c r="C542" s="8" t="s">
        <v>33</v>
      </c>
      <c r="D542" s="6" t="s">
        <v>33</v>
      </c>
      <c r="E542" s="6" t="s">
        <v>33</v>
      </c>
      <c r="F542" s="6" t="s">
        <v>33</v>
      </c>
      <c r="G542" s="6" t="s">
        <v>1412</v>
      </c>
      <c r="H542" s="6" t="s">
        <v>33</v>
      </c>
      <c r="I542" s="6" t="s">
        <v>33</v>
      </c>
      <c r="J542" s="6" t="s">
        <v>1413</v>
      </c>
      <c r="K542" s="6" t="s">
        <v>33</v>
      </c>
      <c r="L542" s="6" t="s">
        <v>33</v>
      </c>
      <c r="M542" s="6" t="s">
        <v>33</v>
      </c>
    </row>
    <row r="543" spans="1:13" ht="10.5" x14ac:dyDescent="0.4">
      <c r="A543" s="6" t="s">
        <v>33</v>
      </c>
      <c r="B543" s="7" t="s">
        <v>33</v>
      </c>
      <c r="C543" s="8" t="s">
        <v>33</v>
      </c>
      <c r="D543" s="6" t="s">
        <v>33</v>
      </c>
      <c r="E543" s="6" t="s">
        <v>33</v>
      </c>
      <c r="F543" s="6" t="s">
        <v>33</v>
      </c>
      <c r="G543" s="6" t="s">
        <v>1414</v>
      </c>
      <c r="H543" s="6" t="s">
        <v>33</v>
      </c>
      <c r="I543" s="6" t="s">
        <v>33</v>
      </c>
      <c r="J543" s="6" t="s">
        <v>1415</v>
      </c>
      <c r="K543" s="6" t="s">
        <v>65</v>
      </c>
      <c r="L543" s="6" t="s">
        <v>33</v>
      </c>
      <c r="M543" s="6" t="s">
        <v>33</v>
      </c>
    </row>
    <row r="544" spans="1:13" ht="10.5" x14ac:dyDescent="0.4">
      <c r="A544" s="6" t="s">
        <v>33</v>
      </c>
      <c r="B544" s="7" t="s">
        <v>33</v>
      </c>
      <c r="C544" s="8" t="s">
        <v>33</v>
      </c>
      <c r="D544" s="6" t="s">
        <v>33</v>
      </c>
      <c r="E544" s="6" t="s">
        <v>33</v>
      </c>
      <c r="F544" s="6" t="s">
        <v>33</v>
      </c>
      <c r="G544" s="6" t="s">
        <v>1416</v>
      </c>
      <c r="H544" s="6" t="s">
        <v>33</v>
      </c>
      <c r="I544" s="6" t="s">
        <v>33</v>
      </c>
      <c r="J544" s="6" t="s">
        <v>1417</v>
      </c>
      <c r="K544" s="6" t="s">
        <v>33</v>
      </c>
      <c r="L544" s="6" t="s">
        <v>33</v>
      </c>
      <c r="M544" s="6" t="s">
        <v>33</v>
      </c>
    </row>
    <row r="545" spans="1:13" ht="10.5" x14ac:dyDescent="0.4">
      <c r="A545" s="6" t="s">
        <v>33</v>
      </c>
      <c r="B545" s="7" t="s">
        <v>33</v>
      </c>
      <c r="C545" s="8" t="s">
        <v>33</v>
      </c>
      <c r="D545" s="6" t="s">
        <v>33</v>
      </c>
      <c r="E545" s="6" t="s">
        <v>33</v>
      </c>
      <c r="F545" s="6" t="s">
        <v>33</v>
      </c>
      <c r="G545" s="6" t="s">
        <v>1418</v>
      </c>
      <c r="H545" s="6" t="s">
        <v>33</v>
      </c>
      <c r="I545" s="6" t="s">
        <v>33</v>
      </c>
      <c r="J545" s="6" t="s">
        <v>1419</v>
      </c>
      <c r="K545" s="6" t="s">
        <v>33</v>
      </c>
      <c r="L545" s="6" t="s">
        <v>33</v>
      </c>
      <c r="M545" s="6" t="s">
        <v>33</v>
      </c>
    </row>
    <row r="546" spans="1:13" ht="10.5" x14ac:dyDescent="0.4">
      <c r="A546" s="6" t="s">
        <v>33</v>
      </c>
      <c r="B546" s="7" t="s">
        <v>33</v>
      </c>
      <c r="C546" s="8" t="s">
        <v>33</v>
      </c>
      <c r="D546" s="6" t="s">
        <v>33</v>
      </c>
      <c r="E546" s="6" t="s">
        <v>33</v>
      </c>
      <c r="F546" s="6" t="s">
        <v>33</v>
      </c>
      <c r="G546" s="6" t="s">
        <v>1420</v>
      </c>
      <c r="H546" s="6" t="s">
        <v>33</v>
      </c>
      <c r="I546" s="6" t="s">
        <v>33</v>
      </c>
      <c r="J546" s="6" t="s">
        <v>1421</v>
      </c>
      <c r="K546" s="6" t="s">
        <v>33</v>
      </c>
      <c r="L546" s="6" t="s">
        <v>33</v>
      </c>
      <c r="M546" s="6" t="s">
        <v>33</v>
      </c>
    </row>
    <row r="547" spans="1:13" ht="10.5" x14ac:dyDescent="0.4">
      <c r="A547" s="6" t="s">
        <v>33</v>
      </c>
      <c r="B547" s="7" t="s">
        <v>33</v>
      </c>
      <c r="C547" s="8" t="s">
        <v>33</v>
      </c>
      <c r="D547" s="6" t="s">
        <v>33</v>
      </c>
      <c r="E547" s="6" t="s">
        <v>33</v>
      </c>
      <c r="F547" s="6" t="s">
        <v>33</v>
      </c>
      <c r="G547" s="6" t="s">
        <v>1422</v>
      </c>
      <c r="H547" s="6" t="s">
        <v>33</v>
      </c>
      <c r="I547" s="6" t="s">
        <v>33</v>
      </c>
      <c r="J547" s="6" t="s">
        <v>496</v>
      </c>
      <c r="K547" s="6" t="s">
        <v>33</v>
      </c>
      <c r="L547" s="6" t="s">
        <v>33</v>
      </c>
      <c r="M547" s="6" t="s">
        <v>33</v>
      </c>
    </row>
    <row r="548" spans="1:13" ht="10.5" x14ac:dyDescent="0.4">
      <c r="A548" s="6" t="s">
        <v>33</v>
      </c>
      <c r="B548" s="7" t="s">
        <v>33</v>
      </c>
      <c r="C548" s="8" t="s">
        <v>33</v>
      </c>
      <c r="D548" s="6" t="s">
        <v>33</v>
      </c>
      <c r="E548" s="6" t="s">
        <v>33</v>
      </c>
      <c r="F548" s="6" t="s">
        <v>33</v>
      </c>
      <c r="G548" s="6" t="s">
        <v>1423</v>
      </c>
      <c r="H548" s="6" t="s">
        <v>33</v>
      </c>
      <c r="I548" s="6" t="s">
        <v>33</v>
      </c>
      <c r="J548" s="6" t="s">
        <v>1424</v>
      </c>
      <c r="K548" s="6" t="s">
        <v>33</v>
      </c>
      <c r="L548" s="6" t="s">
        <v>33</v>
      </c>
      <c r="M548" s="6" t="s">
        <v>33</v>
      </c>
    </row>
    <row r="549" spans="1:13" ht="10.5" x14ac:dyDescent="0.4">
      <c r="A549" s="6" t="s">
        <v>33</v>
      </c>
      <c r="B549" s="7" t="s">
        <v>33</v>
      </c>
      <c r="C549" s="8" t="s">
        <v>33</v>
      </c>
      <c r="D549" s="6" t="s">
        <v>33</v>
      </c>
      <c r="E549" s="6" t="s">
        <v>33</v>
      </c>
      <c r="F549" s="6" t="s">
        <v>33</v>
      </c>
      <c r="G549" s="6" t="s">
        <v>1425</v>
      </c>
      <c r="H549" s="6" t="s">
        <v>33</v>
      </c>
      <c r="I549" s="6" t="s">
        <v>33</v>
      </c>
      <c r="J549" s="6" t="s">
        <v>1426</v>
      </c>
      <c r="K549" s="6" t="s">
        <v>33</v>
      </c>
      <c r="L549" s="6" t="s">
        <v>33</v>
      </c>
      <c r="M549" s="6" t="s">
        <v>33</v>
      </c>
    </row>
    <row r="550" spans="1:13" ht="10.5" x14ac:dyDescent="0.4">
      <c r="A550" s="6" t="s">
        <v>33</v>
      </c>
      <c r="B550" s="7" t="s">
        <v>33</v>
      </c>
      <c r="C550" s="8" t="s">
        <v>33</v>
      </c>
      <c r="D550" s="6" t="s">
        <v>33</v>
      </c>
      <c r="E550" s="6" t="s">
        <v>33</v>
      </c>
      <c r="F550" s="6" t="s">
        <v>33</v>
      </c>
      <c r="G550" s="6" t="s">
        <v>1427</v>
      </c>
      <c r="H550" s="6" t="s">
        <v>33</v>
      </c>
      <c r="I550" s="6" t="s">
        <v>33</v>
      </c>
      <c r="J550" s="6" t="s">
        <v>1428</v>
      </c>
      <c r="K550" s="6" t="s">
        <v>33</v>
      </c>
      <c r="L550" s="6" t="s">
        <v>33</v>
      </c>
      <c r="M550" s="6" t="s">
        <v>33</v>
      </c>
    </row>
    <row r="551" spans="1:13" ht="10.5" x14ac:dyDescent="0.4">
      <c r="A551" s="6" t="s">
        <v>33</v>
      </c>
      <c r="B551" s="7" t="s">
        <v>33</v>
      </c>
      <c r="C551" s="8" t="s">
        <v>33</v>
      </c>
      <c r="D551" s="6" t="s">
        <v>33</v>
      </c>
      <c r="E551" s="6" t="s">
        <v>33</v>
      </c>
      <c r="F551" s="6" t="s">
        <v>33</v>
      </c>
      <c r="G551" s="6" t="s">
        <v>1429</v>
      </c>
      <c r="H551" s="6" t="s">
        <v>33</v>
      </c>
      <c r="I551" s="6" t="s">
        <v>33</v>
      </c>
      <c r="J551" s="6" t="s">
        <v>1430</v>
      </c>
      <c r="K551" s="6" t="s">
        <v>33</v>
      </c>
      <c r="L551" s="6" t="s">
        <v>33</v>
      </c>
      <c r="M551" s="6" t="s">
        <v>33</v>
      </c>
    </row>
    <row r="552" spans="1:13" ht="10.5" x14ac:dyDescent="0.4">
      <c r="A552" s="6" t="s">
        <v>33</v>
      </c>
      <c r="B552" s="7" t="s">
        <v>33</v>
      </c>
      <c r="C552" s="8" t="s">
        <v>33</v>
      </c>
      <c r="D552" s="6" t="s">
        <v>33</v>
      </c>
      <c r="E552" s="6" t="s">
        <v>33</v>
      </c>
      <c r="F552" s="6" t="s">
        <v>33</v>
      </c>
      <c r="G552" s="6" t="s">
        <v>1431</v>
      </c>
      <c r="H552" s="6" t="s">
        <v>33</v>
      </c>
      <c r="I552" s="6" t="s">
        <v>33</v>
      </c>
      <c r="J552" s="6" t="s">
        <v>1398</v>
      </c>
      <c r="K552" s="6" t="s">
        <v>33</v>
      </c>
      <c r="L552" s="6" t="s">
        <v>33</v>
      </c>
      <c r="M552" s="6" t="s">
        <v>33</v>
      </c>
    </row>
    <row r="553" spans="1:13" ht="10.5" x14ac:dyDescent="0.4">
      <c r="A553" s="6" t="s">
        <v>33</v>
      </c>
      <c r="B553" s="7" t="s">
        <v>33</v>
      </c>
      <c r="C553" s="8" t="s">
        <v>33</v>
      </c>
      <c r="D553" s="6" t="s">
        <v>33</v>
      </c>
      <c r="E553" s="6" t="s">
        <v>33</v>
      </c>
      <c r="F553" s="6" t="s">
        <v>33</v>
      </c>
      <c r="G553" s="6" t="s">
        <v>1432</v>
      </c>
      <c r="H553" s="6" t="s">
        <v>33</v>
      </c>
      <c r="I553" s="6" t="s">
        <v>33</v>
      </c>
      <c r="J553" s="6" t="s">
        <v>1433</v>
      </c>
      <c r="K553" s="6" t="s">
        <v>33</v>
      </c>
      <c r="L553" s="6" t="s">
        <v>33</v>
      </c>
      <c r="M553" s="6" t="s">
        <v>33</v>
      </c>
    </row>
    <row r="554" spans="1:13" ht="21" x14ac:dyDescent="0.4">
      <c r="A554" s="6" t="s">
        <v>33</v>
      </c>
      <c r="B554" s="7" t="s">
        <v>33</v>
      </c>
      <c r="C554" s="8" t="s">
        <v>33</v>
      </c>
      <c r="D554" s="6" t="s">
        <v>33</v>
      </c>
      <c r="E554" s="6" t="s">
        <v>33</v>
      </c>
      <c r="F554" s="6" t="s">
        <v>33</v>
      </c>
      <c r="G554" s="6" t="s">
        <v>1434</v>
      </c>
      <c r="H554" s="6" t="s">
        <v>33</v>
      </c>
      <c r="I554" s="6" t="s">
        <v>33</v>
      </c>
      <c r="J554" s="6" t="s">
        <v>1435</v>
      </c>
      <c r="K554" s="6" t="s">
        <v>105</v>
      </c>
      <c r="L554" s="6" t="s">
        <v>33</v>
      </c>
      <c r="M554" s="6" t="s">
        <v>33</v>
      </c>
    </row>
    <row r="555" spans="1:13" ht="10.5" x14ac:dyDescent="0.4">
      <c r="A555" s="6">
        <v>69</v>
      </c>
      <c r="B555" s="7" t="s">
        <v>1436</v>
      </c>
      <c r="C555" s="8">
        <v>1</v>
      </c>
      <c r="D555" s="6" t="s">
        <v>1436</v>
      </c>
      <c r="E555" s="6" t="s">
        <v>35</v>
      </c>
      <c r="F555" s="6" t="s">
        <v>1437</v>
      </c>
      <c r="G555" s="6" t="s">
        <v>1438</v>
      </c>
      <c r="H555" s="6" t="s">
        <v>1436</v>
      </c>
      <c r="I555" s="6" t="s">
        <v>1436</v>
      </c>
      <c r="J555" s="6" t="s">
        <v>1439</v>
      </c>
      <c r="K555" s="6" t="s">
        <v>88</v>
      </c>
      <c r="L555" s="6" t="s">
        <v>62</v>
      </c>
      <c r="M555" s="6" t="s">
        <v>41</v>
      </c>
    </row>
    <row r="556" spans="1:13" ht="136.5" x14ac:dyDescent="0.4">
      <c r="A556" s="6" t="s">
        <v>33</v>
      </c>
      <c r="B556" s="7" t="s">
        <v>33</v>
      </c>
      <c r="C556" s="8" t="s">
        <v>33</v>
      </c>
      <c r="D556" s="6" t="s">
        <v>33</v>
      </c>
      <c r="E556" s="6" t="s">
        <v>42</v>
      </c>
      <c r="F556" s="6" t="s">
        <v>1440</v>
      </c>
      <c r="G556" s="6" t="s">
        <v>1441</v>
      </c>
      <c r="H556" s="6" t="s">
        <v>33</v>
      </c>
      <c r="I556" s="6" t="s">
        <v>33</v>
      </c>
      <c r="J556" s="6" t="s">
        <v>1440</v>
      </c>
      <c r="K556" s="6" t="s">
        <v>1442</v>
      </c>
      <c r="L556" s="6" t="s">
        <v>33</v>
      </c>
      <c r="M556" s="6" t="s">
        <v>33</v>
      </c>
    </row>
    <row r="557" spans="1:13" ht="10.5" x14ac:dyDescent="0.4">
      <c r="A557" s="6" t="s">
        <v>33</v>
      </c>
      <c r="B557" s="7" t="s">
        <v>33</v>
      </c>
      <c r="C557" s="8" t="s">
        <v>33</v>
      </c>
      <c r="D557" s="6" t="s">
        <v>33</v>
      </c>
      <c r="E557" s="6" t="s">
        <v>47</v>
      </c>
      <c r="F557" s="6" t="s">
        <v>1443</v>
      </c>
      <c r="G557" s="6" t="s">
        <v>1444</v>
      </c>
      <c r="H557" s="6" t="s">
        <v>33</v>
      </c>
      <c r="I557" s="6" t="s">
        <v>33</v>
      </c>
      <c r="J557" s="6" t="s">
        <v>1445</v>
      </c>
      <c r="K557" s="6" t="s">
        <v>65</v>
      </c>
      <c r="L557" s="6" t="s">
        <v>33</v>
      </c>
      <c r="M557" s="6" t="s">
        <v>33</v>
      </c>
    </row>
    <row r="558" spans="1:13" ht="10.5" x14ac:dyDescent="0.4">
      <c r="A558" s="6" t="s">
        <v>33</v>
      </c>
      <c r="B558" s="7" t="s">
        <v>33</v>
      </c>
      <c r="C558" s="8" t="s">
        <v>33</v>
      </c>
      <c r="D558" s="6" t="s">
        <v>33</v>
      </c>
      <c r="E558" s="6" t="s">
        <v>52</v>
      </c>
      <c r="F558" s="6" t="s">
        <v>1446</v>
      </c>
      <c r="G558" s="6" t="s">
        <v>1447</v>
      </c>
      <c r="H558" s="6" t="s">
        <v>33</v>
      </c>
      <c r="I558" s="6" t="s">
        <v>33</v>
      </c>
      <c r="J558" s="6" t="s">
        <v>1448</v>
      </c>
      <c r="K558" s="6" t="s">
        <v>46</v>
      </c>
      <c r="L558" s="6" t="s">
        <v>33</v>
      </c>
      <c r="M558" s="6" t="s">
        <v>33</v>
      </c>
    </row>
    <row r="559" spans="1:13" ht="31.5" x14ac:dyDescent="0.4">
      <c r="A559" s="6" t="s">
        <v>33</v>
      </c>
      <c r="B559" s="7" t="s">
        <v>33</v>
      </c>
      <c r="C559" s="8" t="s">
        <v>33</v>
      </c>
      <c r="D559" s="6" t="s">
        <v>33</v>
      </c>
      <c r="E559" s="6" t="s">
        <v>33</v>
      </c>
      <c r="F559" s="6" t="s">
        <v>33</v>
      </c>
      <c r="G559" s="6" t="s">
        <v>1449</v>
      </c>
      <c r="H559" s="6" t="s">
        <v>33</v>
      </c>
      <c r="I559" s="6" t="s">
        <v>33</v>
      </c>
      <c r="J559" s="6" t="s">
        <v>1450</v>
      </c>
      <c r="K559" s="6" t="s">
        <v>33</v>
      </c>
      <c r="L559" s="6" t="s">
        <v>33</v>
      </c>
      <c r="M559" s="6" t="s">
        <v>33</v>
      </c>
    </row>
    <row r="560" spans="1:13" ht="10.5" x14ac:dyDescent="0.4">
      <c r="A560" s="6" t="s">
        <v>33</v>
      </c>
      <c r="B560" s="7" t="s">
        <v>33</v>
      </c>
      <c r="C560" s="8" t="s">
        <v>33</v>
      </c>
      <c r="D560" s="6" t="s">
        <v>33</v>
      </c>
      <c r="E560" s="6" t="s">
        <v>33</v>
      </c>
      <c r="F560" s="6" t="s">
        <v>33</v>
      </c>
      <c r="G560" s="6" t="s">
        <v>1451</v>
      </c>
      <c r="H560" s="6" t="s">
        <v>33</v>
      </c>
      <c r="I560" s="6" t="s">
        <v>33</v>
      </c>
      <c r="J560" s="6" t="s">
        <v>1452</v>
      </c>
      <c r="K560" s="6" t="s">
        <v>33</v>
      </c>
      <c r="L560" s="6" t="s">
        <v>33</v>
      </c>
      <c r="M560" s="6" t="s">
        <v>33</v>
      </c>
    </row>
    <row r="561" spans="1:13" ht="21" x14ac:dyDescent="0.4">
      <c r="A561" s="6" t="s">
        <v>33</v>
      </c>
      <c r="B561" s="7" t="s">
        <v>33</v>
      </c>
      <c r="C561" s="8" t="s">
        <v>33</v>
      </c>
      <c r="D561" s="6" t="s">
        <v>33</v>
      </c>
      <c r="E561" s="6" t="s">
        <v>33</v>
      </c>
      <c r="F561" s="6" t="s">
        <v>33</v>
      </c>
      <c r="G561" s="6" t="s">
        <v>1453</v>
      </c>
      <c r="H561" s="6" t="s">
        <v>33</v>
      </c>
      <c r="I561" s="6" t="s">
        <v>33</v>
      </c>
      <c r="J561" s="6" t="s">
        <v>1454</v>
      </c>
      <c r="K561" s="6" t="s">
        <v>33</v>
      </c>
      <c r="L561" s="6" t="s">
        <v>33</v>
      </c>
      <c r="M561" s="6" t="s">
        <v>33</v>
      </c>
    </row>
    <row r="562" spans="1:13" ht="10.5" x14ac:dyDescent="0.4">
      <c r="A562" s="6" t="s">
        <v>33</v>
      </c>
      <c r="B562" s="7" t="s">
        <v>33</v>
      </c>
      <c r="C562" s="8" t="s">
        <v>33</v>
      </c>
      <c r="D562" s="6" t="s">
        <v>33</v>
      </c>
      <c r="E562" s="6" t="s">
        <v>33</v>
      </c>
      <c r="F562" s="6" t="s">
        <v>33</v>
      </c>
      <c r="G562" s="6" t="s">
        <v>1455</v>
      </c>
      <c r="H562" s="6" t="s">
        <v>33</v>
      </c>
      <c r="I562" s="6" t="s">
        <v>33</v>
      </c>
      <c r="J562" s="6" t="s">
        <v>1456</v>
      </c>
      <c r="K562" s="6" t="s">
        <v>33</v>
      </c>
      <c r="L562" s="6" t="s">
        <v>33</v>
      </c>
      <c r="M562" s="6" t="s">
        <v>33</v>
      </c>
    </row>
    <row r="563" spans="1:13" ht="10.5" x14ac:dyDescent="0.4">
      <c r="A563" s="6" t="s">
        <v>33</v>
      </c>
      <c r="B563" s="7" t="s">
        <v>33</v>
      </c>
      <c r="C563" s="8" t="s">
        <v>33</v>
      </c>
      <c r="D563" s="6" t="s">
        <v>33</v>
      </c>
      <c r="E563" s="6" t="s">
        <v>33</v>
      </c>
      <c r="F563" s="6" t="s">
        <v>33</v>
      </c>
      <c r="G563" s="6" t="s">
        <v>1457</v>
      </c>
      <c r="H563" s="6" t="s">
        <v>33</v>
      </c>
      <c r="I563" s="6" t="s">
        <v>33</v>
      </c>
      <c r="J563" s="6" t="s">
        <v>1458</v>
      </c>
      <c r="K563" s="6" t="s">
        <v>33</v>
      </c>
      <c r="L563" s="6" t="s">
        <v>33</v>
      </c>
      <c r="M563" s="6" t="s">
        <v>33</v>
      </c>
    </row>
    <row r="564" spans="1:13" ht="10.5" x14ac:dyDescent="0.4">
      <c r="A564" s="6" t="s">
        <v>33</v>
      </c>
      <c r="B564" s="7" t="s">
        <v>33</v>
      </c>
      <c r="C564" s="8" t="s">
        <v>33</v>
      </c>
      <c r="D564" s="6" t="s">
        <v>33</v>
      </c>
      <c r="E564" s="6" t="s">
        <v>33</v>
      </c>
      <c r="F564" s="6" t="s">
        <v>33</v>
      </c>
      <c r="G564" s="6" t="s">
        <v>1459</v>
      </c>
      <c r="H564" s="6" t="s">
        <v>33</v>
      </c>
      <c r="I564" s="6" t="s">
        <v>33</v>
      </c>
      <c r="J564" s="6" t="s">
        <v>1460</v>
      </c>
      <c r="K564" s="6" t="s">
        <v>33</v>
      </c>
      <c r="L564" s="6" t="s">
        <v>33</v>
      </c>
      <c r="M564" s="6" t="s">
        <v>33</v>
      </c>
    </row>
    <row r="565" spans="1:13" ht="10.5" x14ac:dyDescent="0.4">
      <c r="A565" s="6" t="s">
        <v>33</v>
      </c>
      <c r="B565" s="7" t="s">
        <v>33</v>
      </c>
      <c r="C565" s="8" t="s">
        <v>33</v>
      </c>
      <c r="D565" s="6" t="s">
        <v>33</v>
      </c>
      <c r="E565" s="6" t="s">
        <v>33</v>
      </c>
      <c r="F565" s="6" t="s">
        <v>33</v>
      </c>
      <c r="G565" s="6" t="s">
        <v>1461</v>
      </c>
      <c r="H565" s="6" t="s">
        <v>33</v>
      </c>
      <c r="I565" s="6" t="s">
        <v>33</v>
      </c>
      <c r="J565" s="6" t="s">
        <v>1462</v>
      </c>
      <c r="K565" s="6" t="s">
        <v>33</v>
      </c>
      <c r="L565" s="6" t="s">
        <v>33</v>
      </c>
      <c r="M565" s="6" t="s">
        <v>33</v>
      </c>
    </row>
    <row r="566" spans="1:13" ht="10.5" x14ac:dyDescent="0.4">
      <c r="A566" s="6" t="s">
        <v>33</v>
      </c>
      <c r="B566" s="7" t="s">
        <v>33</v>
      </c>
      <c r="C566" s="8" t="s">
        <v>33</v>
      </c>
      <c r="D566" s="6" t="s">
        <v>33</v>
      </c>
      <c r="E566" s="6" t="s">
        <v>33</v>
      </c>
      <c r="F566" s="6" t="s">
        <v>33</v>
      </c>
      <c r="G566" s="6" t="s">
        <v>1463</v>
      </c>
      <c r="H566" s="6" t="s">
        <v>33</v>
      </c>
      <c r="I566" s="6" t="s">
        <v>33</v>
      </c>
      <c r="J566" s="6" t="s">
        <v>1464</v>
      </c>
      <c r="K566" s="6" t="s">
        <v>88</v>
      </c>
      <c r="L566" s="6" t="s">
        <v>33</v>
      </c>
      <c r="M566" s="6" t="s">
        <v>33</v>
      </c>
    </row>
    <row r="567" spans="1:13" ht="10.5" x14ac:dyDescent="0.4">
      <c r="A567" s="6" t="s">
        <v>33</v>
      </c>
      <c r="B567" s="7" t="s">
        <v>33</v>
      </c>
      <c r="C567" s="8" t="s">
        <v>33</v>
      </c>
      <c r="D567" s="6" t="s">
        <v>33</v>
      </c>
      <c r="E567" s="6" t="s">
        <v>33</v>
      </c>
      <c r="F567" s="6" t="s">
        <v>33</v>
      </c>
      <c r="G567" s="6" t="s">
        <v>1465</v>
      </c>
      <c r="H567" s="6" t="s">
        <v>33</v>
      </c>
      <c r="I567" s="6" t="s">
        <v>33</v>
      </c>
      <c r="J567" s="6" t="s">
        <v>1466</v>
      </c>
      <c r="K567" s="6" t="s">
        <v>33</v>
      </c>
      <c r="L567" s="6" t="s">
        <v>33</v>
      </c>
      <c r="M567" s="6" t="s">
        <v>33</v>
      </c>
    </row>
    <row r="568" spans="1:13" ht="10.5" x14ac:dyDescent="0.4">
      <c r="A568" s="6" t="s">
        <v>33</v>
      </c>
      <c r="B568" s="7" t="s">
        <v>33</v>
      </c>
      <c r="C568" s="8" t="s">
        <v>33</v>
      </c>
      <c r="D568" s="6" t="s">
        <v>33</v>
      </c>
      <c r="E568" s="6" t="s">
        <v>33</v>
      </c>
      <c r="F568" s="6" t="s">
        <v>33</v>
      </c>
      <c r="G568" s="6" t="s">
        <v>1467</v>
      </c>
      <c r="H568" s="6" t="s">
        <v>33</v>
      </c>
      <c r="I568" s="6" t="s">
        <v>33</v>
      </c>
      <c r="J568" s="6" t="s">
        <v>1468</v>
      </c>
      <c r="K568" s="6" t="s">
        <v>33</v>
      </c>
      <c r="L568" s="6" t="s">
        <v>33</v>
      </c>
      <c r="M568" s="6" t="s">
        <v>33</v>
      </c>
    </row>
    <row r="569" spans="1:13" ht="21" x14ac:dyDescent="0.4">
      <c r="A569" s="6" t="s">
        <v>33</v>
      </c>
      <c r="B569" s="7" t="s">
        <v>33</v>
      </c>
      <c r="C569" s="8" t="s">
        <v>33</v>
      </c>
      <c r="D569" s="6" t="s">
        <v>33</v>
      </c>
      <c r="E569" s="6" t="s">
        <v>33</v>
      </c>
      <c r="F569" s="6" t="s">
        <v>33</v>
      </c>
      <c r="G569" s="6" t="s">
        <v>1469</v>
      </c>
      <c r="H569" s="6" t="s">
        <v>33</v>
      </c>
      <c r="I569" s="6" t="s">
        <v>33</v>
      </c>
      <c r="J569" s="6" t="s">
        <v>1470</v>
      </c>
      <c r="K569" s="6" t="s">
        <v>33</v>
      </c>
      <c r="L569" s="6" t="s">
        <v>33</v>
      </c>
      <c r="M569" s="6" t="s">
        <v>33</v>
      </c>
    </row>
    <row r="570" spans="1:13" ht="10.5" x14ac:dyDescent="0.4">
      <c r="A570" s="6" t="s">
        <v>33</v>
      </c>
      <c r="B570" s="7" t="s">
        <v>33</v>
      </c>
      <c r="C570" s="8" t="s">
        <v>33</v>
      </c>
      <c r="D570" s="6" t="s">
        <v>33</v>
      </c>
      <c r="E570" s="6" t="s">
        <v>33</v>
      </c>
      <c r="F570" s="6" t="s">
        <v>33</v>
      </c>
      <c r="G570" s="6" t="s">
        <v>1471</v>
      </c>
      <c r="H570" s="6" t="s">
        <v>33</v>
      </c>
      <c r="I570" s="6" t="s">
        <v>33</v>
      </c>
      <c r="J570" s="6" t="s">
        <v>1472</v>
      </c>
      <c r="K570" s="6" t="s">
        <v>33</v>
      </c>
      <c r="L570" s="6" t="s">
        <v>33</v>
      </c>
      <c r="M570" s="6" t="s">
        <v>33</v>
      </c>
    </row>
    <row r="571" spans="1:13" ht="10.5" x14ac:dyDescent="0.4">
      <c r="A571" s="6" t="s">
        <v>33</v>
      </c>
      <c r="B571" s="7" t="s">
        <v>33</v>
      </c>
      <c r="C571" s="8" t="s">
        <v>33</v>
      </c>
      <c r="D571" s="6" t="s">
        <v>33</v>
      </c>
      <c r="E571" s="6" t="s">
        <v>33</v>
      </c>
      <c r="F571" s="6" t="s">
        <v>33</v>
      </c>
      <c r="G571" s="6" t="s">
        <v>1473</v>
      </c>
      <c r="H571" s="6" t="s">
        <v>33</v>
      </c>
      <c r="I571" s="6" t="s">
        <v>33</v>
      </c>
      <c r="J571" s="6" t="s">
        <v>1474</v>
      </c>
      <c r="K571" s="6" t="s">
        <v>33</v>
      </c>
      <c r="L571" s="6" t="s">
        <v>33</v>
      </c>
      <c r="M571" s="6" t="s">
        <v>33</v>
      </c>
    </row>
    <row r="572" spans="1:13" ht="31.5" x14ac:dyDescent="0.4">
      <c r="A572" s="6" t="s">
        <v>33</v>
      </c>
      <c r="B572" s="7" t="s">
        <v>33</v>
      </c>
      <c r="C572" s="8" t="s">
        <v>33</v>
      </c>
      <c r="D572" s="6" t="s">
        <v>33</v>
      </c>
      <c r="E572" s="6" t="s">
        <v>33</v>
      </c>
      <c r="F572" s="6" t="s">
        <v>33</v>
      </c>
      <c r="G572" s="6" t="s">
        <v>1475</v>
      </c>
      <c r="H572" s="6" t="s">
        <v>33</v>
      </c>
      <c r="I572" s="6" t="s">
        <v>33</v>
      </c>
      <c r="J572" s="6" t="s">
        <v>1476</v>
      </c>
      <c r="K572" s="6" t="s">
        <v>1477</v>
      </c>
      <c r="L572" s="6" t="s">
        <v>33</v>
      </c>
      <c r="M572" s="6" t="s">
        <v>33</v>
      </c>
    </row>
    <row r="573" spans="1:13" ht="10.5" x14ac:dyDescent="0.4">
      <c r="A573" s="6" t="s">
        <v>33</v>
      </c>
      <c r="B573" s="7" t="s">
        <v>33</v>
      </c>
      <c r="C573" s="8" t="s">
        <v>33</v>
      </c>
      <c r="D573" s="6" t="s">
        <v>33</v>
      </c>
      <c r="E573" s="6" t="s">
        <v>33</v>
      </c>
      <c r="F573" s="6" t="s">
        <v>33</v>
      </c>
      <c r="G573" s="6" t="s">
        <v>1478</v>
      </c>
      <c r="H573" s="6" t="s">
        <v>33</v>
      </c>
      <c r="I573" s="6" t="s">
        <v>33</v>
      </c>
      <c r="J573" s="6" t="s">
        <v>1479</v>
      </c>
      <c r="K573" s="6" t="s">
        <v>33</v>
      </c>
      <c r="L573" s="6" t="s">
        <v>33</v>
      </c>
      <c r="M573" s="6" t="s">
        <v>33</v>
      </c>
    </row>
    <row r="574" spans="1:13" ht="10.5" x14ac:dyDescent="0.4">
      <c r="A574" s="6" t="s">
        <v>33</v>
      </c>
      <c r="B574" s="7" t="s">
        <v>33</v>
      </c>
      <c r="C574" s="8" t="s">
        <v>33</v>
      </c>
      <c r="D574" s="6" t="s">
        <v>33</v>
      </c>
      <c r="E574" s="6" t="s">
        <v>33</v>
      </c>
      <c r="F574" s="6" t="s">
        <v>33</v>
      </c>
      <c r="G574" s="6" t="s">
        <v>1480</v>
      </c>
      <c r="H574" s="6" t="s">
        <v>33</v>
      </c>
      <c r="I574" s="6" t="s">
        <v>33</v>
      </c>
      <c r="J574" s="6" t="s">
        <v>1481</v>
      </c>
      <c r="K574" s="6" t="s">
        <v>33</v>
      </c>
      <c r="L574" s="6" t="s">
        <v>33</v>
      </c>
      <c r="M574" s="6" t="s">
        <v>33</v>
      </c>
    </row>
    <row r="575" spans="1:13" ht="10.5" x14ac:dyDescent="0.4">
      <c r="A575" s="6" t="s">
        <v>33</v>
      </c>
      <c r="B575" s="7" t="s">
        <v>33</v>
      </c>
      <c r="C575" s="8" t="s">
        <v>33</v>
      </c>
      <c r="D575" s="6" t="s">
        <v>33</v>
      </c>
      <c r="E575" s="6" t="s">
        <v>33</v>
      </c>
      <c r="F575" s="6" t="s">
        <v>33</v>
      </c>
      <c r="G575" s="6" t="s">
        <v>1482</v>
      </c>
      <c r="H575" s="6" t="s">
        <v>33</v>
      </c>
      <c r="I575" s="6" t="s">
        <v>33</v>
      </c>
      <c r="J575" s="6" t="s">
        <v>1483</v>
      </c>
      <c r="K575" s="6" t="s">
        <v>33</v>
      </c>
      <c r="L575" s="6" t="s">
        <v>33</v>
      </c>
      <c r="M575" s="6" t="s">
        <v>33</v>
      </c>
    </row>
    <row r="576" spans="1:13" ht="21" x14ac:dyDescent="0.4">
      <c r="A576" s="6" t="s">
        <v>33</v>
      </c>
      <c r="B576" s="7" t="s">
        <v>33</v>
      </c>
      <c r="C576" s="8" t="s">
        <v>33</v>
      </c>
      <c r="D576" s="6" t="s">
        <v>33</v>
      </c>
      <c r="E576" s="6" t="s">
        <v>33</v>
      </c>
      <c r="F576" s="6" t="s">
        <v>33</v>
      </c>
      <c r="G576" s="6" t="s">
        <v>1484</v>
      </c>
      <c r="H576" s="6" t="s">
        <v>33</v>
      </c>
      <c r="I576" s="6" t="s">
        <v>33</v>
      </c>
      <c r="J576" s="6" t="s">
        <v>1485</v>
      </c>
      <c r="K576" s="6" t="s">
        <v>33</v>
      </c>
      <c r="L576" s="6" t="s">
        <v>33</v>
      </c>
      <c r="M576" s="6" t="s">
        <v>33</v>
      </c>
    </row>
    <row r="577" spans="1:13" ht="10.5" x14ac:dyDescent="0.4">
      <c r="A577" s="6" t="s">
        <v>33</v>
      </c>
      <c r="B577" s="7" t="s">
        <v>33</v>
      </c>
      <c r="C577" s="8" t="s">
        <v>33</v>
      </c>
      <c r="D577" s="6" t="s">
        <v>33</v>
      </c>
      <c r="E577" s="6" t="s">
        <v>33</v>
      </c>
      <c r="F577" s="6" t="s">
        <v>33</v>
      </c>
      <c r="G577" s="6" t="s">
        <v>1486</v>
      </c>
      <c r="H577" s="6" t="s">
        <v>33</v>
      </c>
      <c r="I577" s="6" t="s">
        <v>33</v>
      </c>
      <c r="J577" s="6" t="s">
        <v>1487</v>
      </c>
      <c r="K577" s="6" t="s">
        <v>33</v>
      </c>
      <c r="L577" s="6" t="s">
        <v>33</v>
      </c>
      <c r="M577" s="6" t="s">
        <v>33</v>
      </c>
    </row>
    <row r="578" spans="1:13" ht="21" x14ac:dyDescent="0.4">
      <c r="A578" s="6" t="s">
        <v>33</v>
      </c>
      <c r="B578" s="7" t="s">
        <v>33</v>
      </c>
      <c r="C578" s="8" t="s">
        <v>33</v>
      </c>
      <c r="D578" s="6" t="s">
        <v>33</v>
      </c>
      <c r="E578" s="6" t="s">
        <v>33</v>
      </c>
      <c r="F578" s="6" t="s">
        <v>33</v>
      </c>
      <c r="G578" s="6" t="s">
        <v>1488</v>
      </c>
      <c r="H578" s="6" t="s">
        <v>33</v>
      </c>
      <c r="I578" s="6" t="s">
        <v>33</v>
      </c>
      <c r="J578" s="6" t="s">
        <v>1489</v>
      </c>
      <c r="K578" s="6" t="s">
        <v>65</v>
      </c>
      <c r="L578" s="6" t="s">
        <v>33</v>
      </c>
      <c r="M578" s="6" t="s">
        <v>33</v>
      </c>
    </row>
    <row r="579" spans="1:13" ht="10.5" x14ac:dyDescent="0.4">
      <c r="A579" s="6" t="s">
        <v>33</v>
      </c>
      <c r="B579" s="7" t="s">
        <v>33</v>
      </c>
      <c r="C579" s="8" t="s">
        <v>33</v>
      </c>
      <c r="D579" s="6" t="s">
        <v>33</v>
      </c>
      <c r="E579" s="6" t="s">
        <v>33</v>
      </c>
      <c r="F579" s="6" t="s">
        <v>33</v>
      </c>
      <c r="G579" s="6" t="s">
        <v>1490</v>
      </c>
      <c r="H579" s="6" t="s">
        <v>33</v>
      </c>
      <c r="I579" s="6" t="s">
        <v>33</v>
      </c>
      <c r="J579" s="6" t="s">
        <v>1491</v>
      </c>
      <c r="K579" s="6" t="s">
        <v>33</v>
      </c>
      <c r="L579" s="6" t="s">
        <v>33</v>
      </c>
      <c r="M579" s="6" t="s">
        <v>33</v>
      </c>
    </row>
    <row r="580" spans="1:13" ht="10.5" x14ac:dyDescent="0.4">
      <c r="A580" s="6" t="s">
        <v>33</v>
      </c>
      <c r="B580" s="7" t="s">
        <v>33</v>
      </c>
      <c r="C580" s="8" t="s">
        <v>33</v>
      </c>
      <c r="D580" s="6" t="s">
        <v>33</v>
      </c>
      <c r="E580" s="6" t="s">
        <v>33</v>
      </c>
      <c r="F580" s="6" t="s">
        <v>33</v>
      </c>
      <c r="G580" s="6" t="s">
        <v>1492</v>
      </c>
      <c r="H580" s="6" t="s">
        <v>33</v>
      </c>
      <c r="I580" s="6" t="s">
        <v>33</v>
      </c>
      <c r="J580" s="6" t="s">
        <v>1493</v>
      </c>
      <c r="K580" s="6" t="s">
        <v>33</v>
      </c>
      <c r="L580" s="6" t="s">
        <v>33</v>
      </c>
      <c r="M580" s="6" t="s">
        <v>33</v>
      </c>
    </row>
    <row r="581" spans="1:13" ht="21" x14ac:dyDescent="0.4">
      <c r="A581" s="6" t="s">
        <v>33</v>
      </c>
      <c r="B581" s="7" t="s">
        <v>33</v>
      </c>
      <c r="C581" s="8" t="s">
        <v>33</v>
      </c>
      <c r="D581" s="6" t="s">
        <v>33</v>
      </c>
      <c r="E581" s="6" t="s">
        <v>33</v>
      </c>
      <c r="F581" s="6" t="s">
        <v>33</v>
      </c>
      <c r="G581" s="6" t="s">
        <v>1494</v>
      </c>
      <c r="H581" s="6" t="s">
        <v>33</v>
      </c>
      <c r="I581" s="6" t="s">
        <v>33</v>
      </c>
      <c r="J581" s="6" t="s">
        <v>1495</v>
      </c>
      <c r="K581" s="6" t="s">
        <v>33</v>
      </c>
      <c r="L581" s="6" t="s">
        <v>33</v>
      </c>
      <c r="M581" s="6" t="s">
        <v>33</v>
      </c>
    </row>
    <row r="582" spans="1:13" ht="10.5" x14ac:dyDescent="0.4">
      <c r="A582" s="6" t="s">
        <v>33</v>
      </c>
      <c r="B582" s="7" t="s">
        <v>33</v>
      </c>
      <c r="C582" s="8" t="s">
        <v>33</v>
      </c>
      <c r="D582" s="6" t="s">
        <v>33</v>
      </c>
      <c r="E582" s="6" t="s">
        <v>33</v>
      </c>
      <c r="F582" s="6" t="s">
        <v>33</v>
      </c>
      <c r="G582" s="6" t="s">
        <v>1496</v>
      </c>
      <c r="H582" s="6" t="s">
        <v>33</v>
      </c>
      <c r="I582" s="6" t="s">
        <v>33</v>
      </c>
      <c r="J582" s="6" t="s">
        <v>1497</v>
      </c>
      <c r="K582" s="6" t="s">
        <v>33</v>
      </c>
      <c r="L582" s="6" t="s">
        <v>33</v>
      </c>
      <c r="M582" s="6" t="s">
        <v>33</v>
      </c>
    </row>
    <row r="583" spans="1:13" ht="10.5" x14ac:dyDescent="0.4">
      <c r="A583" s="6" t="s">
        <v>33</v>
      </c>
      <c r="B583" s="7" t="s">
        <v>33</v>
      </c>
      <c r="C583" s="8" t="s">
        <v>33</v>
      </c>
      <c r="D583" s="6" t="s">
        <v>33</v>
      </c>
      <c r="E583" s="6" t="s">
        <v>33</v>
      </c>
      <c r="F583" s="6" t="s">
        <v>33</v>
      </c>
      <c r="G583" s="6" t="s">
        <v>1498</v>
      </c>
      <c r="H583" s="6" t="s">
        <v>33</v>
      </c>
      <c r="I583" s="6" t="s">
        <v>33</v>
      </c>
      <c r="J583" s="6" t="s">
        <v>1499</v>
      </c>
      <c r="K583" s="6" t="s">
        <v>33</v>
      </c>
      <c r="L583" s="6" t="s">
        <v>33</v>
      </c>
      <c r="M583" s="6" t="s">
        <v>33</v>
      </c>
    </row>
    <row r="584" spans="1:13" ht="10.5" x14ac:dyDescent="0.4">
      <c r="A584" s="6" t="s">
        <v>33</v>
      </c>
      <c r="B584" s="7" t="s">
        <v>33</v>
      </c>
      <c r="C584" s="8" t="s">
        <v>33</v>
      </c>
      <c r="D584" s="6" t="s">
        <v>33</v>
      </c>
      <c r="E584" s="6" t="s">
        <v>33</v>
      </c>
      <c r="F584" s="6" t="s">
        <v>33</v>
      </c>
      <c r="G584" s="6" t="s">
        <v>1500</v>
      </c>
      <c r="H584" s="6" t="s">
        <v>33</v>
      </c>
      <c r="I584" s="6" t="s">
        <v>33</v>
      </c>
      <c r="J584" s="6" t="s">
        <v>1501</v>
      </c>
      <c r="K584" s="6" t="s">
        <v>33</v>
      </c>
      <c r="L584" s="6" t="s">
        <v>33</v>
      </c>
      <c r="M584" s="6" t="s">
        <v>33</v>
      </c>
    </row>
    <row r="585" spans="1:13" ht="10.5" x14ac:dyDescent="0.4">
      <c r="A585" s="6" t="s">
        <v>33</v>
      </c>
      <c r="B585" s="7" t="s">
        <v>33</v>
      </c>
      <c r="C585" s="8" t="s">
        <v>33</v>
      </c>
      <c r="D585" s="6" t="s">
        <v>33</v>
      </c>
      <c r="E585" s="6" t="s">
        <v>94</v>
      </c>
      <c r="F585" s="6" t="s">
        <v>1502</v>
      </c>
      <c r="G585" s="6" t="s">
        <v>1503</v>
      </c>
      <c r="H585" s="6" t="s">
        <v>33</v>
      </c>
      <c r="I585" s="6" t="s">
        <v>33</v>
      </c>
      <c r="J585" s="6" t="s">
        <v>1504</v>
      </c>
      <c r="K585" s="6" t="s">
        <v>33</v>
      </c>
      <c r="L585" s="6" t="s">
        <v>33</v>
      </c>
      <c r="M585" s="6" t="s">
        <v>33</v>
      </c>
    </row>
    <row r="586" spans="1:13" ht="10.5" x14ac:dyDescent="0.4">
      <c r="A586" s="6" t="s">
        <v>33</v>
      </c>
      <c r="B586" s="7" t="s">
        <v>33</v>
      </c>
      <c r="C586" s="8" t="s">
        <v>33</v>
      </c>
      <c r="D586" s="6" t="s">
        <v>33</v>
      </c>
      <c r="E586" s="6" t="s">
        <v>33</v>
      </c>
      <c r="F586" s="6" t="s">
        <v>33</v>
      </c>
      <c r="G586" s="6" t="s">
        <v>1505</v>
      </c>
      <c r="H586" s="6" t="s">
        <v>33</v>
      </c>
      <c r="I586" s="6" t="s">
        <v>33</v>
      </c>
      <c r="J586" s="6" t="s">
        <v>1506</v>
      </c>
      <c r="K586" s="6" t="s">
        <v>33</v>
      </c>
      <c r="L586" s="6" t="s">
        <v>33</v>
      </c>
      <c r="M586" s="6" t="s">
        <v>33</v>
      </c>
    </row>
    <row r="587" spans="1:13" ht="10.5" x14ac:dyDescent="0.4">
      <c r="A587" s="6" t="s">
        <v>33</v>
      </c>
      <c r="B587" s="7" t="s">
        <v>33</v>
      </c>
      <c r="C587" s="8" t="s">
        <v>33</v>
      </c>
      <c r="D587" s="6" t="s">
        <v>33</v>
      </c>
      <c r="E587" s="6" t="s">
        <v>33</v>
      </c>
      <c r="F587" s="6" t="s">
        <v>33</v>
      </c>
      <c r="G587" s="6" t="s">
        <v>1507</v>
      </c>
      <c r="H587" s="6" t="s">
        <v>33</v>
      </c>
      <c r="I587" s="6" t="s">
        <v>33</v>
      </c>
      <c r="J587" s="6" t="s">
        <v>1508</v>
      </c>
      <c r="K587" s="6" t="s">
        <v>33</v>
      </c>
      <c r="L587" s="6" t="s">
        <v>33</v>
      </c>
      <c r="M587" s="6" t="s">
        <v>33</v>
      </c>
    </row>
    <row r="588" spans="1:13" ht="10.5" x14ac:dyDescent="0.4">
      <c r="A588" s="6" t="s">
        <v>33</v>
      </c>
      <c r="B588" s="7" t="s">
        <v>33</v>
      </c>
      <c r="C588" s="8" t="s">
        <v>33</v>
      </c>
      <c r="D588" s="6" t="s">
        <v>33</v>
      </c>
      <c r="E588" s="6" t="s">
        <v>33</v>
      </c>
      <c r="F588" s="6" t="s">
        <v>33</v>
      </c>
      <c r="G588" s="6" t="s">
        <v>1509</v>
      </c>
      <c r="H588" s="6" t="s">
        <v>33</v>
      </c>
      <c r="I588" s="6" t="s">
        <v>33</v>
      </c>
      <c r="J588" s="6" t="s">
        <v>1510</v>
      </c>
      <c r="K588" s="6" t="s">
        <v>33</v>
      </c>
      <c r="L588" s="6" t="s">
        <v>33</v>
      </c>
      <c r="M588" s="6" t="s">
        <v>33</v>
      </c>
    </row>
    <row r="589" spans="1:13" ht="10.5" x14ac:dyDescent="0.4">
      <c r="A589" s="6" t="s">
        <v>33</v>
      </c>
      <c r="B589" s="7" t="s">
        <v>33</v>
      </c>
      <c r="C589" s="8" t="s">
        <v>33</v>
      </c>
      <c r="D589" s="6" t="s">
        <v>33</v>
      </c>
      <c r="E589" s="6" t="s">
        <v>33</v>
      </c>
      <c r="F589" s="6" t="s">
        <v>33</v>
      </c>
      <c r="G589" s="6" t="s">
        <v>1511</v>
      </c>
      <c r="H589" s="6" t="s">
        <v>33</v>
      </c>
      <c r="I589" s="6" t="s">
        <v>33</v>
      </c>
      <c r="J589" s="6" t="s">
        <v>1512</v>
      </c>
      <c r="K589" s="6" t="s">
        <v>33</v>
      </c>
      <c r="L589" s="6" t="s">
        <v>33</v>
      </c>
      <c r="M589" s="6" t="s">
        <v>33</v>
      </c>
    </row>
    <row r="590" spans="1:13" ht="10.5" x14ac:dyDescent="0.4">
      <c r="A590" s="6" t="s">
        <v>33</v>
      </c>
      <c r="B590" s="7" t="s">
        <v>33</v>
      </c>
      <c r="C590" s="8" t="s">
        <v>33</v>
      </c>
      <c r="D590" s="6" t="s">
        <v>33</v>
      </c>
      <c r="E590" s="6" t="s">
        <v>99</v>
      </c>
      <c r="F590" s="6" t="s">
        <v>1513</v>
      </c>
      <c r="G590" s="6" t="s">
        <v>1514</v>
      </c>
      <c r="H590" s="6" t="s">
        <v>33</v>
      </c>
      <c r="I590" s="6" t="s">
        <v>33</v>
      </c>
      <c r="J590" s="6" t="s">
        <v>1515</v>
      </c>
      <c r="K590" s="6" t="s">
        <v>33</v>
      </c>
      <c r="L590" s="6" t="s">
        <v>33</v>
      </c>
      <c r="M590" s="6" t="s">
        <v>33</v>
      </c>
    </row>
    <row r="591" spans="1:13" ht="10.5" x14ac:dyDescent="0.4">
      <c r="A591" s="6" t="s">
        <v>33</v>
      </c>
      <c r="B591" s="7" t="s">
        <v>33</v>
      </c>
      <c r="C591" s="8" t="s">
        <v>33</v>
      </c>
      <c r="D591" s="6" t="s">
        <v>33</v>
      </c>
      <c r="E591" s="6" t="s">
        <v>33</v>
      </c>
      <c r="F591" s="6" t="s">
        <v>33</v>
      </c>
      <c r="G591" s="6" t="s">
        <v>1516</v>
      </c>
      <c r="H591" s="6" t="s">
        <v>33</v>
      </c>
      <c r="I591" s="6" t="s">
        <v>33</v>
      </c>
      <c r="J591" s="6" t="s">
        <v>1517</v>
      </c>
      <c r="K591" s="6" t="s">
        <v>33</v>
      </c>
      <c r="L591" s="6" t="s">
        <v>33</v>
      </c>
      <c r="M591" s="6" t="s">
        <v>33</v>
      </c>
    </row>
    <row r="592" spans="1:13" ht="10.5" x14ac:dyDescent="0.4">
      <c r="A592" s="6" t="s">
        <v>33</v>
      </c>
      <c r="B592" s="7" t="s">
        <v>33</v>
      </c>
      <c r="C592" s="8" t="s">
        <v>33</v>
      </c>
      <c r="D592" s="6" t="s">
        <v>33</v>
      </c>
      <c r="E592" s="6" t="s">
        <v>33</v>
      </c>
      <c r="F592" s="6" t="s">
        <v>33</v>
      </c>
      <c r="G592" s="6" t="s">
        <v>1518</v>
      </c>
      <c r="H592" s="6" t="s">
        <v>33</v>
      </c>
      <c r="I592" s="6" t="s">
        <v>33</v>
      </c>
      <c r="J592" s="6" t="s">
        <v>1519</v>
      </c>
      <c r="K592" s="6" t="s">
        <v>33</v>
      </c>
      <c r="L592" s="6" t="s">
        <v>33</v>
      </c>
      <c r="M592" s="6" t="s">
        <v>33</v>
      </c>
    </row>
    <row r="593" spans="1:13" ht="31.5" x14ac:dyDescent="0.4">
      <c r="A593" s="6" t="s">
        <v>33</v>
      </c>
      <c r="B593" s="7" t="s">
        <v>33</v>
      </c>
      <c r="C593" s="8" t="s">
        <v>33</v>
      </c>
      <c r="D593" s="6" t="s">
        <v>33</v>
      </c>
      <c r="E593" s="6" t="s">
        <v>106</v>
      </c>
      <c r="F593" s="6" t="s">
        <v>1520</v>
      </c>
      <c r="G593" s="6" t="s">
        <v>1521</v>
      </c>
      <c r="H593" s="6" t="s">
        <v>33</v>
      </c>
      <c r="I593" s="6" t="s">
        <v>33</v>
      </c>
      <c r="J593" s="6" t="s">
        <v>1522</v>
      </c>
      <c r="K593" s="6" t="s">
        <v>438</v>
      </c>
      <c r="L593" s="6" t="s">
        <v>33</v>
      </c>
      <c r="M593" s="6" t="s">
        <v>33</v>
      </c>
    </row>
    <row r="594" spans="1:13" ht="21" x14ac:dyDescent="0.4">
      <c r="A594" s="6" t="s">
        <v>33</v>
      </c>
      <c r="B594" s="7" t="s">
        <v>33</v>
      </c>
      <c r="C594" s="8" t="s">
        <v>33</v>
      </c>
      <c r="D594" s="6" t="s">
        <v>33</v>
      </c>
      <c r="E594" s="6" t="s">
        <v>114</v>
      </c>
      <c r="F594" s="6" t="s">
        <v>1523</v>
      </c>
      <c r="G594" s="6" t="s">
        <v>1524</v>
      </c>
      <c r="H594" s="6" t="s">
        <v>33</v>
      </c>
      <c r="I594" s="6" t="s">
        <v>33</v>
      </c>
      <c r="J594" s="6" t="s">
        <v>188</v>
      </c>
      <c r="K594" s="6" t="s">
        <v>65</v>
      </c>
      <c r="L594" s="6" t="s">
        <v>33</v>
      </c>
      <c r="M594" s="6" t="s">
        <v>33</v>
      </c>
    </row>
    <row r="595" spans="1:13" ht="21" x14ac:dyDescent="0.4">
      <c r="A595" s="6" t="s">
        <v>33</v>
      </c>
      <c r="B595" s="7" t="s">
        <v>33</v>
      </c>
      <c r="C595" s="8" t="s">
        <v>33</v>
      </c>
      <c r="D595" s="6" t="s">
        <v>33</v>
      </c>
      <c r="E595" s="6" t="s">
        <v>118</v>
      </c>
      <c r="F595" s="6" t="s">
        <v>1525</v>
      </c>
      <c r="G595" s="6" t="s">
        <v>1526</v>
      </c>
      <c r="H595" s="6" t="s">
        <v>33</v>
      </c>
      <c r="I595" s="6" t="s">
        <v>33</v>
      </c>
      <c r="J595" s="6" t="s">
        <v>1527</v>
      </c>
      <c r="K595" s="6" t="s">
        <v>1528</v>
      </c>
      <c r="L595" s="6" t="s">
        <v>33</v>
      </c>
      <c r="M595" s="6" t="s">
        <v>33</v>
      </c>
    </row>
    <row r="596" spans="1:13" ht="21" x14ac:dyDescent="0.4">
      <c r="A596" s="6" t="s">
        <v>33</v>
      </c>
      <c r="B596" s="7" t="s">
        <v>33</v>
      </c>
      <c r="C596" s="8" t="s">
        <v>33</v>
      </c>
      <c r="D596" s="6" t="s">
        <v>33</v>
      </c>
      <c r="E596" s="6" t="s">
        <v>124</v>
      </c>
      <c r="F596" s="6" t="s">
        <v>1529</v>
      </c>
      <c r="G596" s="6" t="s">
        <v>1530</v>
      </c>
      <c r="H596" s="6" t="s">
        <v>33</v>
      </c>
      <c r="I596" s="6" t="s">
        <v>33</v>
      </c>
      <c r="J596" s="6" t="s">
        <v>1531</v>
      </c>
      <c r="K596" s="6" t="s">
        <v>46</v>
      </c>
      <c r="L596" s="6" t="s">
        <v>33</v>
      </c>
      <c r="M596" s="6" t="s">
        <v>33</v>
      </c>
    </row>
    <row r="597" spans="1:13" ht="31.5" x14ac:dyDescent="0.4">
      <c r="A597" s="6" t="s">
        <v>33</v>
      </c>
      <c r="B597" s="7" t="s">
        <v>33</v>
      </c>
      <c r="C597" s="8" t="s">
        <v>33</v>
      </c>
      <c r="D597" s="6" t="s">
        <v>33</v>
      </c>
      <c r="E597" s="6" t="s">
        <v>139</v>
      </c>
      <c r="F597" s="6" t="s">
        <v>1532</v>
      </c>
      <c r="G597" s="6" t="s">
        <v>1533</v>
      </c>
      <c r="H597" s="6" t="s">
        <v>33</v>
      </c>
      <c r="I597" s="6" t="s">
        <v>33</v>
      </c>
      <c r="J597" s="6" t="s">
        <v>1534</v>
      </c>
      <c r="K597" s="6" t="s">
        <v>65</v>
      </c>
      <c r="L597" s="6" t="s">
        <v>33</v>
      </c>
      <c r="M597" s="6" t="s">
        <v>33</v>
      </c>
    </row>
    <row r="598" spans="1:13" ht="31.5" x14ac:dyDescent="0.4">
      <c r="A598" s="6" t="s">
        <v>33</v>
      </c>
      <c r="B598" s="7" t="s">
        <v>33</v>
      </c>
      <c r="C598" s="8" t="s">
        <v>33</v>
      </c>
      <c r="D598" s="6" t="s">
        <v>33</v>
      </c>
      <c r="E598" s="6" t="s">
        <v>33</v>
      </c>
      <c r="F598" s="6" t="s">
        <v>33</v>
      </c>
      <c r="G598" s="6" t="s">
        <v>1535</v>
      </c>
      <c r="H598" s="6" t="s">
        <v>33</v>
      </c>
      <c r="I598" s="6" t="s">
        <v>33</v>
      </c>
      <c r="J598" s="6" t="s">
        <v>1536</v>
      </c>
      <c r="K598" s="6" t="s">
        <v>33</v>
      </c>
      <c r="L598" s="6" t="s">
        <v>33</v>
      </c>
      <c r="M598" s="6" t="s">
        <v>33</v>
      </c>
    </row>
    <row r="599" spans="1:13" ht="10.5" x14ac:dyDescent="0.4">
      <c r="A599" s="6" t="s">
        <v>33</v>
      </c>
      <c r="B599" s="7" t="s">
        <v>33</v>
      </c>
      <c r="C599" s="8" t="s">
        <v>33</v>
      </c>
      <c r="D599" s="6" t="s">
        <v>33</v>
      </c>
      <c r="E599" s="6" t="s">
        <v>967</v>
      </c>
      <c r="F599" s="6" t="s">
        <v>1537</v>
      </c>
      <c r="G599" s="6" t="s">
        <v>1538</v>
      </c>
      <c r="H599" s="6" t="s">
        <v>33</v>
      </c>
      <c r="I599" s="6" t="s">
        <v>33</v>
      </c>
      <c r="J599" s="6" t="s">
        <v>1539</v>
      </c>
      <c r="K599" s="6" t="s">
        <v>33</v>
      </c>
      <c r="L599" s="6" t="s">
        <v>33</v>
      </c>
      <c r="M599" s="6" t="s">
        <v>33</v>
      </c>
    </row>
    <row r="600" spans="1:13" ht="10.5" x14ac:dyDescent="0.4">
      <c r="A600" s="6" t="s">
        <v>33</v>
      </c>
      <c r="B600" s="7" t="s">
        <v>33</v>
      </c>
      <c r="C600" s="8" t="s">
        <v>33</v>
      </c>
      <c r="D600" s="6" t="s">
        <v>33</v>
      </c>
      <c r="E600" s="6" t="s">
        <v>985</v>
      </c>
      <c r="F600" s="6" t="s">
        <v>1540</v>
      </c>
      <c r="G600" s="6" t="s">
        <v>1541</v>
      </c>
      <c r="H600" s="6" t="s">
        <v>33</v>
      </c>
      <c r="I600" s="6" t="s">
        <v>33</v>
      </c>
      <c r="J600" s="6" t="s">
        <v>1542</v>
      </c>
      <c r="K600" s="6" t="s">
        <v>33</v>
      </c>
      <c r="L600" s="6" t="s">
        <v>33</v>
      </c>
      <c r="M600" s="6" t="s">
        <v>33</v>
      </c>
    </row>
    <row r="601" spans="1:13" ht="31.5" x14ac:dyDescent="0.4">
      <c r="A601" s="6" t="s">
        <v>33</v>
      </c>
      <c r="B601" s="7" t="s">
        <v>33</v>
      </c>
      <c r="C601" s="8">
        <v>2</v>
      </c>
      <c r="D601" s="6" t="s">
        <v>1543</v>
      </c>
      <c r="E601" s="6" t="s">
        <v>35</v>
      </c>
      <c r="F601" s="6" t="s">
        <v>1544</v>
      </c>
      <c r="G601" s="6" t="s">
        <v>1545</v>
      </c>
      <c r="H601" s="6" t="s">
        <v>33</v>
      </c>
      <c r="I601" s="6" t="s">
        <v>1543</v>
      </c>
      <c r="J601" s="6" t="s">
        <v>1546</v>
      </c>
      <c r="K601" s="6" t="s">
        <v>1547</v>
      </c>
      <c r="L601" s="6" t="s">
        <v>33</v>
      </c>
      <c r="M601" s="6" t="s">
        <v>33</v>
      </c>
    </row>
    <row r="602" spans="1:13" ht="21" x14ac:dyDescent="0.4">
      <c r="A602" s="6" t="s">
        <v>33</v>
      </c>
      <c r="B602" s="7" t="s">
        <v>33</v>
      </c>
      <c r="C602" s="8" t="s">
        <v>33</v>
      </c>
      <c r="D602" s="6" t="s">
        <v>33</v>
      </c>
      <c r="E602" s="6" t="s">
        <v>42</v>
      </c>
      <c r="F602" s="6" t="s">
        <v>1548</v>
      </c>
      <c r="G602" s="6" t="s">
        <v>1549</v>
      </c>
      <c r="H602" s="6" t="s">
        <v>33</v>
      </c>
      <c r="I602" s="6" t="s">
        <v>33</v>
      </c>
      <c r="J602" s="6" t="s">
        <v>1550</v>
      </c>
      <c r="K602" s="6" t="s">
        <v>65</v>
      </c>
      <c r="L602" s="6" t="s">
        <v>33</v>
      </c>
      <c r="M602" s="6" t="s">
        <v>33</v>
      </c>
    </row>
    <row r="603" spans="1:13" ht="10.5" x14ac:dyDescent="0.4">
      <c r="A603" s="6" t="s">
        <v>33</v>
      </c>
      <c r="B603" s="7" t="s">
        <v>33</v>
      </c>
      <c r="C603" s="8" t="s">
        <v>33</v>
      </c>
      <c r="D603" s="6" t="s">
        <v>33</v>
      </c>
      <c r="E603" s="6" t="s">
        <v>33</v>
      </c>
      <c r="F603" s="6" t="s">
        <v>33</v>
      </c>
      <c r="G603" s="6" t="s">
        <v>1551</v>
      </c>
      <c r="H603" s="6" t="s">
        <v>33</v>
      </c>
      <c r="I603" s="6" t="s">
        <v>33</v>
      </c>
      <c r="J603" s="6" t="s">
        <v>1552</v>
      </c>
      <c r="K603" s="6" t="s">
        <v>33</v>
      </c>
      <c r="L603" s="6" t="s">
        <v>33</v>
      </c>
      <c r="M603" s="6" t="s">
        <v>33</v>
      </c>
    </row>
    <row r="604" spans="1:13" ht="31.5" x14ac:dyDescent="0.4">
      <c r="A604" s="6" t="s">
        <v>33</v>
      </c>
      <c r="B604" s="7" t="s">
        <v>33</v>
      </c>
      <c r="C604" s="8" t="s">
        <v>33</v>
      </c>
      <c r="D604" s="6" t="s">
        <v>33</v>
      </c>
      <c r="E604" s="6" t="s">
        <v>33</v>
      </c>
      <c r="F604" s="6" t="s">
        <v>33</v>
      </c>
      <c r="G604" s="6" t="s">
        <v>1553</v>
      </c>
      <c r="H604" s="6" t="s">
        <v>33</v>
      </c>
      <c r="I604" s="6" t="s">
        <v>33</v>
      </c>
      <c r="J604" s="6" t="s">
        <v>1554</v>
      </c>
      <c r="K604" s="6" t="s">
        <v>438</v>
      </c>
      <c r="L604" s="6" t="s">
        <v>33</v>
      </c>
      <c r="M604" s="6" t="s">
        <v>33</v>
      </c>
    </row>
    <row r="605" spans="1:13" ht="10.5" x14ac:dyDescent="0.4">
      <c r="A605" s="6" t="s">
        <v>33</v>
      </c>
      <c r="B605" s="7" t="s">
        <v>33</v>
      </c>
      <c r="C605" s="8" t="s">
        <v>33</v>
      </c>
      <c r="D605" s="6" t="s">
        <v>33</v>
      </c>
      <c r="E605" s="6" t="s">
        <v>33</v>
      </c>
      <c r="F605" s="6" t="s">
        <v>33</v>
      </c>
      <c r="G605" s="6" t="s">
        <v>1555</v>
      </c>
      <c r="H605" s="6" t="s">
        <v>33</v>
      </c>
      <c r="I605" s="6" t="s">
        <v>33</v>
      </c>
      <c r="J605" s="6" t="s">
        <v>1556</v>
      </c>
      <c r="K605" s="6" t="s">
        <v>33</v>
      </c>
      <c r="L605" s="6" t="s">
        <v>33</v>
      </c>
      <c r="M605" s="6" t="s">
        <v>33</v>
      </c>
    </row>
    <row r="606" spans="1:13" ht="10.5" x14ac:dyDescent="0.4">
      <c r="A606" s="6" t="s">
        <v>33</v>
      </c>
      <c r="B606" s="7" t="s">
        <v>33</v>
      </c>
      <c r="C606" s="8" t="s">
        <v>33</v>
      </c>
      <c r="D606" s="6" t="s">
        <v>33</v>
      </c>
      <c r="E606" s="6" t="s">
        <v>33</v>
      </c>
      <c r="F606" s="6" t="s">
        <v>33</v>
      </c>
      <c r="G606" s="6" t="s">
        <v>1557</v>
      </c>
      <c r="H606" s="6" t="s">
        <v>33</v>
      </c>
      <c r="I606" s="6" t="s">
        <v>33</v>
      </c>
      <c r="J606" s="6" t="s">
        <v>1558</v>
      </c>
      <c r="K606" s="6" t="s">
        <v>33</v>
      </c>
      <c r="L606" s="6" t="s">
        <v>33</v>
      </c>
      <c r="M606" s="6" t="s">
        <v>33</v>
      </c>
    </row>
    <row r="607" spans="1:13" ht="10.5" x14ac:dyDescent="0.4">
      <c r="A607" s="6" t="s">
        <v>33</v>
      </c>
      <c r="B607" s="7" t="s">
        <v>33</v>
      </c>
      <c r="C607" s="8" t="s">
        <v>33</v>
      </c>
      <c r="D607" s="6" t="s">
        <v>33</v>
      </c>
      <c r="E607" s="6" t="s">
        <v>33</v>
      </c>
      <c r="F607" s="6" t="s">
        <v>33</v>
      </c>
      <c r="G607" s="6" t="s">
        <v>1559</v>
      </c>
      <c r="H607" s="6" t="s">
        <v>33</v>
      </c>
      <c r="I607" s="6" t="s">
        <v>33</v>
      </c>
      <c r="J607" s="6" t="s">
        <v>1560</v>
      </c>
      <c r="K607" s="6" t="s">
        <v>33</v>
      </c>
      <c r="L607" s="6" t="s">
        <v>33</v>
      </c>
      <c r="M607" s="6" t="s">
        <v>33</v>
      </c>
    </row>
    <row r="608" spans="1:13" ht="10.5" x14ac:dyDescent="0.4">
      <c r="A608" s="6" t="s">
        <v>33</v>
      </c>
      <c r="B608" s="7" t="s">
        <v>33</v>
      </c>
      <c r="C608" s="8" t="s">
        <v>33</v>
      </c>
      <c r="D608" s="6" t="s">
        <v>33</v>
      </c>
      <c r="E608" s="6" t="s">
        <v>33</v>
      </c>
      <c r="F608" s="6" t="s">
        <v>33</v>
      </c>
      <c r="G608" s="6" t="s">
        <v>1561</v>
      </c>
      <c r="H608" s="6" t="s">
        <v>33</v>
      </c>
      <c r="I608" s="6" t="s">
        <v>33</v>
      </c>
      <c r="J608" s="6" t="s">
        <v>1562</v>
      </c>
      <c r="K608" s="6" t="s">
        <v>65</v>
      </c>
      <c r="L608" s="6" t="s">
        <v>33</v>
      </c>
      <c r="M608" s="6" t="s">
        <v>33</v>
      </c>
    </row>
    <row r="609" spans="1:13" ht="21" x14ac:dyDescent="0.4">
      <c r="A609" s="6" t="s">
        <v>33</v>
      </c>
      <c r="B609" s="7" t="s">
        <v>33</v>
      </c>
      <c r="C609" s="8" t="s">
        <v>33</v>
      </c>
      <c r="D609" s="6" t="s">
        <v>33</v>
      </c>
      <c r="E609" s="6" t="s">
        <v>47</v>
      </c>
      <c r="F609" s="6" t="s">
        <v>1563</v>
      </c>
      <c r="G609" s="6" t="s">
        <v>1564</v>
      </c>
      <c r="H609" s="6" t="s">
        <v>33</v>
      </c>
      <c r="I609" s="6" t="s">
        <v>33</v>
      </c>
      <c r="J609" s="6" t="s">
        <v>1565</v>
      </c>
      <c r="K609" s="6" t="s">
        <v>1566</v>
      </c>
      <c r="L609" s="6" t="s">
        <v>33</v>
      </c>
      <c r="M609" s="6" t="s">
        <v>33</v>
      </c>
    </row>
    <row r="610" spans="1:13" ht="10.5" x14ac:dyDescent="0.4">
      <c r="A610" s="6" t="s">
        <v>33</v>
      </c>
      <c r="B610" s="7" t="s">
        <v>33</v>
      </c>
      <c r="C610" s="8" t="s">
        <v>33</v>
      </c>
      <c r="D610" s="6" t="s">
        <v>33</v>
      </c>
      <c r="E610" s="6" t="s">
        <v>33</v>
      </c>
      <c r="F610" s="6" t="s">
        <v>33</v>
      </c>
      <c r="G610" s="6" t="s">
        <v>1567</v>
      </c>
      <c r="H610" s="6" t="s">
        <v>33</v>
      </c>
      <c r="I610" s="6" t="s">
        <v>33</v>
      </c>
      <c r="J610" s="6" t="s">
        <v>1568</v>
      </c>
      <c r="K610" s="6" t="s">
        <v>33</v>
      </c>
      <c r="L610" s="6" t="s">
        <v>33</v>
      </c>
      <c r="M610" s="6" t="s">
        <v>33</v>
      </c>
    </row>
    <row r="611" spans="1:13" ht="10.5" x14ac:dyDescent="0.4">
      <c r="A611" s="6" t="s">
        <v>33</v>
      </c>
      <c r="B611" s="7" t="s">
        <v>33</v>
      </c>
      <c r="C611" s="8" t="s">
        <v>33</v>
      </c>
      <c r="D611" s="6" t="s">
        <v>33</v>
      </c>
      <c r="E611" s="6" t="s">
        <v>33</v>
      </c>
      <c r="F611" s="6" t="s">
        <v>33</v>
      </c>
      <c r="G611" s="6" t="s">
        <v>1569</v>
      </c>
      <c r="H611" s="6" t="s">
        <v>33</v>
      </c>
      <c r="I611" s="6" t="s">
        <v>33</v>
      </c>
      <c r="J611" s="6" t="s">
        <v>1570</v>
      </c>
      <c r="K611" s="6" t="s">
        <v>643</v>
      </c>
      <c r="L611" s="6" t="s">
        <v>33</v>
      </c>
      <c r="M611" s="6" t="s">
        <v>33</v>
      </c>
    </row>
    <row r="612" spans="1:13" ht="10.5" x14ac:dyDescent="0.4">
      <c r="A612" s="6" t="s">
        <v>33</v>
      </c>
      <c r="B612" s="7" t="s">
        <v>33</v>
      </c>
      <c r="C612" s="8" t="s">
        <v>33</v>
      </c>
      <c r="D612" s="6" t="s">
        <v>33</v>
      </c>
      <c r="E612" s="6" t="s">
        <v>33</v>
      </c>
      <c r="F612" s="6" t="s">
        <v>33</v>
      </c>
      <c r="G612" s="6" t="s">
        <v>1571</v>
      </c>
      <c r="H612" s="6" t="s">
        <v>33</v>
      </c>
      <c r="I612" s="6" t="s">
        <v>33</v>
      </c>
      <c r="J612" s="6" t="s">
        <v>1572</v>
      </c>
      <c r="K612" s="6" t="s">
        <v>65</v>
      </c>
      <c r="L612" s="6" t="s">
        <v>33</v>
      </c>
      <c r="M612" s="6" t="s">
        <v>33</v>
      </c>
    </row>
    <row r="613" spans="1:13" ht="10.5" x14ac:dyDescent="0.4">
      <c r="A613" s="6" t="s">
        <v>33</v>
      </c>
      <c r="B613" s="7" t="s">
        <v>33</v>
      </c>
      <c r="C613" s="8" t="s">
        <v>33</v>
      </c>
      <c r="D613" s="6" t="s">
        <v>33</v>
      </c>
      <c r="E613" s="6" t="s">
        <v>33</v>
      </c>
      <c r="F613" s="6" t="s">
        <v>33</v>
      </c>
      <c r="G613" s="6" t="s">
        <v>1573</v>
      </c>
      <c r="H613" s="6" t="s">
        <v>33</v>
      </c>
      <c r="I613" s="6" t="s">
        <v>33</v>
      </c>
      <c r="J613" s="6" t="s">
        <v>1574</v>
      </c>
      <c r="K613" s="6" t="s">
        <v>33</v>
      </c>
      <c r="L613" s="6" t="s">
        <v>33</v>
      </c>
      <c r="M613" s="6" t="s">
        <v>33</v>
      </c>
    </row>
    <row r="614" spans="1:13" ht="84" x14ac:dyDescent="0.4">
      <c r="A614" s="6">
        <v>101</v>
      </c>
      <c r="B614" s="7" t="s">
        <v>1575</v>
      </c>
      <c r="C614" s="8" t="s">
        <v>33</v>
      </c>
      <c r="D614" s="6" t="s">
        <v>1575</v>
      </c>
      <c r="E614" s="6" t="s">
        <v>35</v>
      </c>
      <c r="F614" s="6" t="s">
        <v>1576</v>
      </c>
      <c r="G614" s="6" t="s">
        <v>1577</v>
      </c>
      <c r="H614" s="6" t="s">
        <v>1575</v>
      </c>
      <c r="I614" s="6" t="s">
        <v>1575</v>
      </c>
      <c r="J614" s="6" t="s">
        <v>1578</v>
      </c>
      <c r="K614" s="6" t="s">
        <v>46</v>
      </c>
      <c r="L614" s="6" t="s">
        <v>62</v>
      </c>
      <c r="M614" s="6" t="s">
        <v>41</v>
      </c>
    </row>
    <row r="615" spans="1:13" ht="73.5" x14ac:dyDescent="0.4">
      <c r="A615" s="6" t="s">
        <v>33</v>
      </c>
      <c r="B615" s="7" t="s">
        <v>33</v>
      </c>
      <c r="C615" s="8" t="s">
        <v>33</v>
      </c>
      <c r="D615" s="6" t="s">
        <v>33</v>
      </c>
      <c r="E615" s="6" t="s">
        <v>33</v>
      </c>
      <c r="F615" s="6" t="s">
        <v>33</v>
      </c>
      <c r="G615" s="6" t="s">
        <v>1579</v>
      </c>
      <c r="H615" s="6" t="s">
        <v>33</v>
      </c>
      <c r="I615" s="6" t="s">
        <v>33</v>
      </c>
      <c r="J615" s="6" t="s">
        <v>1580</v>
      </c>
      <c r="K615" s="6" t="s">
        <v>88</v>
      </c>
      <c r="L615" s="6" t="s">
        <v>33</v>
      </c>
      <c r="M615" s="6" t="s">
        <v>33</v>
      </c>
    </row>
    <row r="616" spans="1:13" ht="42" x14ac:dyDescent="0.4">
      <c r="A616" s="6" t="s">
        <v>33</v>
      </c>
      <c r="B616" s="7" t="s">
        <v>33</v>
      </c>
      <c r="C616" s="8" t="s">
        <v>33</v>
      </c>
      <c r="D616" s="6" t="s">
        <v>33</v>
      </c>
      <c r="E616" s="6" t="s">
        <v>42</v>
      </c>
      <c r="F616" s="6" t="s">
        <v>1581</v>
      </c>
      <c r="G616" s="6" t="s">
        <v>1582</v>
      </c>
      <c r="H616" s="6" t="s">
        <v>33</v>
      </c>
      <c r="I616" s="6" t="s">
        <v>33</v>
      </c>
      <c r="J616" s="6" t="s">
        <v>1583</v>
      </c>
      <c r="K616" s="6" t="s">
        <v>1584</v>
      </c>
      <c r="L616" s="6" t="s">
        <v>33</v>
      </c>
      <c r="M616" s="6" t="s">
        <v>33</v>
      </c>
    </row>
    <row r="617" spans="1:13" ht="21" x14ac:dyDescent="0.4">
      <c r="A617" s="6" t="s">
        <v>33</v>
      </c>
      <c r="B617" s="7" t="s">
        <v>33</v>
      </c>
      <c r="C617" s="8" t="s">
        <v>33</v>
      </c>
      <c r="D617" s="6" t="s">
        <v>33</v>
      </c>
      <c r="E617" s="6" t="s">
        <v>33</v>
      </c>
      <c r="F617" s="6" t="s">
        <v>33</v>
      </c>
      <c r="G617" s="6" t="s">
        <v>1585</v>
      </c>
      <c r="H617" s="6" t="s">
        <v>33</v>
      </c>
      <c r="I617" s="6" t="s">
        <v>33</v>
      </c>
      <c r="J617" s="6" t="s">
        <v>1586</v>
      </c>
      <c r="K617" s="6" t="s">
        <v>46</v>
      </c>
      <c r="L617" s="6" t="s">
        <v>33</v>
      </c>
      <c r="M617" s="6" t="s">
        <v>33</v>
      </c>
    </row>
    <row r="618" spans="1:13" ht="31.5" x14ac:dyDescent="0.4">
      <c r="A618" s="6" t="s">
        <v>33</v>
      </c>
      <c r="B618" s="7" t="s">
        <v>33</v>
      </c>
      <c r="C618" s="8" t="s">
        <v>33</v>
      </c>
      <c r="D618" s="6" t="s">
        <v>33</v>
      </c>
      <c r="E618" s="6" t="s">
        <v>47</v>
      </c>
      <c r="F618" s="6" t="s">
        <v>1587</v>
      </c>
      <c r="G618" s="6" t="s">
        <v>1588</v>
      </c>
      <c r="H618" s="6" t="s">
        <v>33</v>
      </c>
      <c r="I618" s="6" t="s">
        <v>33</v>
      </c>
      <c r="J618" s="6" t="s">
        <v>1589</v>
      </c>
      <c r="K618" s="6" t="s">
        <v>1590</v>
      </c>
      <c r="L618" s="6" t="s">
        <v>33</v>
      </c>
      <c r="M618" s="6" t="s">
        <v>33</v>
      </c>
    </row>
    <row r="619" spans="1:13" ht="105" x14ac:dyDescent="0.4">
      <c r="A619" s="6" t="s">
        <v>33</v>
      </c>
      <c r="B619" s="7" t="s">
        <v>33</v>
      </c>
      <c r="C619" s="8" t="s">
        <v>33</v>
      </c>
      <c r="D619" s="6" t="s">
        <v>33</v>
      </c>
      <c r="E619" s="6" t="s">
        <v>52</v>
      </c>
      <c r="F619" s="6" t="s">
        <v>1591</v>
      </c>
      <c r="G619" s="6" t="s">
        <v>1592</v>
      </c>
      <c r="H619" s="6" t="s">
        <v>33</v>
      </c>
      <c r="I619" s="6" t="s">
        <v>33</v>
      </c>
      <c r="J619" s="6" t="s">
        <v>1593</v>
      </c>
      <c r="K619" s="6" t="s">
        <v>65</v>
      </c>
      <c r="L619" s="6" t="s">
        <v>33</v>
      </c>
      <c r="M619" s="6" t="s">
        <v>33</v>
      </c>
    </row>
    <row r="620" spans="1:13" ht="10.5" x14ac:dyDescent="0.4">
      <c r="A620" s="6">
        <v>102</v>
      </c>
      <c r="B620" s="7" t="s">
        <v>1594</v>
      </c>
      <c r="C620" s="8" t="s">
        <v>33</v>
      </c>
      <c r="D620" s="6" t="s">
        <v>1594</v>
      </c>
      <c r="E620" s="6" t="s">
        <v>33</v>
      </c>
      <c r="F620" s="6" t="s">
        <v>1595</v>
      </c>
      <c r="G620" s="6" t="s">
        <v>1596</v>
      </c>
      <c r="H620" s="6" t="s">
        <v>1594</v>
      </c>
      <c r="I620" s="6" t="s">
        <v>1594</v>
      </c>
      <c r="J620" s="6" t="s">
        <v>1597</v>
      </c>
      <c r="K620" s="6" t="s">
        <v>33</v>
      </c>
      <c r="L620" s="6" t="s">
        <v>62</v>
      </c>
      <c r="M620" s="6" t="s">
        <v>41</v>
      </c>
    </row>
    <row r="621" spans="1:13" ht="10.5" x14ac:dyDescent="0.4">
      <c r="A621" s="6" t="s">
        <v>33</v>
      </c>
      <c r="B621" s="7" t="s">
        <v>33</v>
      </c>
      <c r="C621" s="8" t="s">
        <v>33</v>
      </c>
      <c r="D621" s="6" t="s">
        <v>33</v>
      </c>
      <c r="E621" s="6" t="s">
        <v>33</v>
      </c>
      <c r="F621" s="6" t="s">
        <v>33</v>
      </c>
      <c r="G621" s="6" t="s">
        <v>1598</v>
      </c>
      <c r="H621" s="6" t="s">
        <v>33</v>
      </c>
      <c r="I621" s="6" t="s">
        <v>33</v>
      </c>
      <c r="J621" s="6" t="s">
        <v>1599</v>
      </c>
      <c r="K621" s="6" t="s">
        <v>33</v>
      </c>
      <c r="L621" s="6" t="s">
        <v>33</v>
      </c>
      <c r="M621" s="6" t="s">
        <v>33</v>
      </c>
    </row>
    <row r="622" spans="1:13" ht="10.5" x14ac:dyDescent="0.4">
      <c r="A622" s="6" t="s">
        <v>33</v>
      </c>
      <c r="B622" s="7" t="s">
        <v>33</v>
      </c>
      <c r="C622" s="8" t="s">
        <v>33</v>
      </c>
      <c r="D622" s="6" t="s">
        <v>33</v>
      </c>
      <c r="E622" s="6" t="s">
        <v>33</v>
      </c>
      <c r="F622" s="6" t="s">
        <v>33</v>
      </c>
      <c r="G622" s="6" t="s">
        <v>1600</v>
      </c>
      <c r="H622" s="6" t="s">
        <v>33</v>
      </c>
      <c r="I622" s="6" t="s">
        <v>33</v>
      </c>
      <c r="J622" s="6" t="s">
        <v>1601</v>
      </c>
      <c r="K622" s="6" t="s">
        <v>33</v>
      </c>
      <c r="L622" s="6" t="s">
        <v>33</v>
      </c>
      <c r="M622" s="6" t="s">
        <v>33</v>
      </c>
    </row>
    <row r="623" spans="1:13" ht="10.5" x14ac:dyDescent="0.4">
      <c r="A623" s="6" t="s">
        <v>33</v>
      </c>
      <c r="B623" s="7" t="s">
        <v>33</v>
      </c>
      <c r="C623" s="8" t="s">
        <v>33</v>
      </c>
      <c r="D623" s="6" t="s">
        <v>33</v>
      </c>
      <c r="E623" s="6" t="s">
        <v>33</v>
      </c>
      <c r="F623" s="6" t="s">
        <v>33</v>
      </c>
      <c r="G623" s="6" t="s">
        <v>1602</v>
      </c>
      <c r="H623" s="6" t="s">
        <v>33</v>
      </c>
      <c r="I623" s="6" t="s">
        <v>33</v>
      </c>
      <c r="J623" s="6" t="s">
        <v>1603</v>
      </c>
      <c r="K623" s="6" t="s">
        <v>33</v>
      </c>
      <c r="L623" s="6" t="s">
        <v>33</v>
      </c>
      <c r="M623" s="6" t="s">
        <v>33</v>
      </c>
    </row>
    <row r="624" spans="1:13" ht="10.5" x14ac:dyDescent="0.4">
      <c r="A624" s="6" t="s">
        <v>33</v>
      </c>
      <c r="B624" s="7" t="s">
        <v>33</v>
      </c>
      <c r="C624" s="8" t="s">
        <v>33</v>
      </c>
      <c r="D624" s="6" t="s">
        <v>33</v>
      </c>
      <c r="E624" s="6" t="s">
        <v>33</v>
      </c>
      <c r="F624" s="6" t="s">
        <v>33</v>
      </c>
      <c r="G624" s="6" t="s">
        <v>1604</v>
      </c>
      <c r="H624" s="6" t="s">
        <v>33</v>
      </c>
      <c r="I624" s="6" t="s">
        <v>33</v>
      </c>
      <c r="J624" s="6" t="s">
        <v>1605</v>
      </c>
      <c r="K624" s="6" t="s">
        <v>88</v>
      </c>
      <c r="L624" s="6" t="s">
        <v>33</v>
      </c>
      <c r="M624" s="6" t="s">
        <v>33</v>
      </c>
    </row>
    <row r="625" spans="1:13" ht="10.5" x14ac:dyDescent="0.4">
      <c r="A625" s="6">
        <v>103</v>
      </c>
      <c r="B625" s="7" t="s">
        <v>1606</v>
      </c>
      <c r="C625" s="8" t="s">
        <v>33</v>
      </c>
      <c r="D625" s="6" t="s">
        <v>1607</v>
      </c>
      <c r="E625" s="6" t="s">
        <v>33</v>
      </c>
      <c r="F625" s="6" t="s">
        <v>1595</v>
      </c>
      <c r="G625" s="6" t="s">
        <v>1608</v>
      </c>
      <c r="H625" s="6" t="s">
        <v>1606</v>
      </c>
      <c r="I625" s="6" t="s">
        <v>1607</v>
      </c>
      <c r="J625" s="6" t="s">
        <v>1609</v>
      </c>
      <c r="K625" s="6" t="s">
        <v>181</v>
      </c>
      <c r="L625" s="6" t="s">
        <v>62</v>
      </c>
      <c r="M625" s="6" t="s">
        <v>41</v>
      </c>
    </row>
    <row r="626" spans="1:13" ht="10.5" x14ac:dyDescent="0.4">
      <c r="A626" s="6" t="s">
        <v>33</v>
      </c>
      <c r="B626" s="7" t="s">
        <v>33</v>
      </c>
      <c r="C626" s="8" t="s">
        <v>33</v>
      </c>
      <c r="D626" s="6" t="s">
        <v>33</v>
      </c>
      <c r="E626" s="6" t="s">
        <v>33</v>
      </c>
      <c r="F626" s="6" t="s">
        <v>33</v>
      </c>
      <c r="G626" s="6" t="s">
        <v>1610</v>
      </c>
      <c r="H626" s="6" t="s">
        <v>33</v>
      </c>
      <c r="I626" s="6" t="s">
        <v>33</v>
      </c>
      <c r="J626" s="6" t="s">
        <v>1611</v>
      </c>
      <c r="K626" s="6" t="s">
        <v>33</v>
      </c>
      <c r="L626" s="6" t="s">
        <v>33</v>
      </c>
      <c r="M626" s="6" t="s">
        <v>33</v>
      </c>
    </row>
    <row r="627" spans="1:13" ht="10.5" x14ac:dyDescent="0.4">
      <c r="A627" s="6" t="s">
        <v>33</v>
      </c>
      <c r="B627" s="7" t="s">
        <v>33</v>
      </c>
      <c r="C627" s="8" t="s">
        <v>33</v>
      </c>
      <c r="D627" s="6" t="s">
        <v>33</v>
      </c>
      <c r="E627" s="6" t="s">
        <v>33</v>
      </c>
      <c r="F627" s="6" t="s">
        <v>33</v>
      </c>
      <c r="G627" s="6" t="s">
        <v>1612</v>
      </c>
      <c r="H627" s="6" t="s">
        <v>33</v>
      </c>
      <c r="I627" s="6" t="s">
        <v>33</v>
      </c>
      <c r="J627" s="6" t="s">
        <v>1613</v>
      </c>
      <c r="K627" s="6" t="s">
        <v>33</v>
      </c>
      <c r="L627" s="6" t="s">
        <v>33</v>
      </c>
      <c r="M627" s="6" t="s">
        <v>33</v>
      </c>
    </row>
    <row r="628" spans="1:13" ht="10.5" x14ac:dyDescent="0.4">
      <c r="A628" s="6" t="s">
        <v>33</v>
      </c>
      <c r="B628" s="7" t="s">
        <v>33</v>
      </c>
      <c r="C628" s="8" t="s">
        <v>33</v>
      </c>
      <c r="D628" s="6" t="s">
        <v>33</v>
      </c>
      <c r="E628" s="6" t="s">
        <v>33</v>
      </c>
      <c r="F628" s="6" t="s">
        <v>33</v>
      </c>
      <c r="G628" s="6" t="s">
        <v>1614</v>
      </c>
      <c r="H628" s="6" t="s">
        <v>33</v>
      </c>
      <c r="I628" s="6" t="s">
        <v>33</v>
      </c>
      <c r="J628" s="6" t="s">
        <v>1615</v>
      </c>
      <c r="K628" s="6" t="s">
        <v>33</v>
      </c>
      <c r="L628" s="6" t="s">
        <v>33</v>
      </c>
      <c r="M628" s="6" t="s">
        <v>33</v>
      </c>
    </row>
    <row r="629" spans="1:13" ht="10.5" x14ac:dyDescent="0.4">
      <c r="A629" s="6" t="s">
        <v>33</v>
      </c>
      <c r="B629" s="7" t="s">
        <v>33</v>
      </c>
      <c r="C629" s="8" t="s">
        <v>33</v>
      </c>
      <c r="D629" s="6" t="s">
        <v>33</v>
      </c>
      <c r="E629" s="6" t="s">
        <v>33</v>
      </c>
      <c r="F629" s="6" t="s">
        <v>33</v>
      </c>
      <c r="G629" s="6" t="s">
        <v>1616</v>
      </c>
      <c r="H629" s="6" t="s">
        <v>33</v>
      </c>
      <c r="I629" s="6" t="s">
        <v>33</v>
      </c>
      <c r="J629" s="6" t="s">
        <v>1617</v>
      </c>
      <c r="K629" s="6" t="s">
        <v>65</v>
      </c>
      <c r="L629" s="6" t="s">
        <v>33</v>
      </c>
      <c r="M629" s="6" t="s">
        <v>33</v>
      </c>
    </row>
    <row r="630" spans="1:13" ht="10.5" x14ac:dyDescent="0.4">
      <c r="A630" s="6" t="s">
        <v>33</v>
      </c>
      <c r="B630" s="7" t="s">
        <v>33</v>
      </c>
      <c r="C630" s="8" t="s">
        <v>33</v>
      </c>
      <c r="D630" s="6" t="s">
        <v>33</v>
      </c>
      <c r="E630" s="6" t="s">
        <v>33</v>
      </c>
      <c r="F630" s="6" t="s">
        <v>33</v>
      </c>
      <c r="G630" s="6" t="s">
        <v>1618</v>
      </c>
      <c r="H630" s="6" t="s">
        <v>33</v>
      </c>
      <c r="I630" s="6" t="s">
        <v>33</v>
      </c>
      <c r="J630" s="6" t="s">
        <v>1619</v>
      </c>
      <c r="K630" s="6" t="s">
        <v>33</v>
      </c>
      <c r="L630" s="6" t="s">
        <v>33</v>
      </c>
      <c r="M630" s="6" t="s">
        <v>33</v>
      </c>
    </row>
    <row r="631" spans="1:13" ht="10.5" x14ac:dyDescent="0.4">
      <c r="A631" s="6" t="s">
        <v>33</v>
      </c>
      <c r="B631" s="7" t="s">
        <v>33</v>
      </c>
      <c r="C631" s="8" t="s">
        <v>33</v>
      </c>
      <c r="D631" s="6" t="s">
        <v>33</v>
      </c>
      <c r="E631" s="6" t="s">
        <v>33</v>
      </c>
      <c r="F631" s="6" t="s">
        <v>33</v>
      </c>
      <c r="G631" s="6" t="s">
        <v>1620</v>
      </c>
      <c r="H631" s="6" t="s">
        <v>33</v>
      </c>
      <c r="I631" s="6" t="s">
        <v>33</v>
      </c>
      <c r="J631" s="6" t="s">
        <v>1621</v>
      </c>
      <c r="K631" s="6" t="s">
        <v>33</v>
      </c>
      <c r="L631" s="6" t="s">
        <v>33</v>
      </c>
      <c r="M631" s="6" t="s">
        <v>33</v>
      </c>
    </row>
    <row r="632" spans="1:13" ht="10.5" x14ac:dyDescent="0.4">
      <c r="A632" s="6" t="s">
        <v>33</v>
      </c>
      <c r="B632" s="7" t="s">
        <v>33</v>
      </c>
      <c r="C632" s="8" t="s">
        <v>33</v>
      </c>
      <c r="D632" s="6" t="s">
        <v>33</v>
      </c>
      <c r="E632" s="6" t="s">
        <v>33</v>
      </c>
      <c r="F632" s="6" t="s">
        <v>33</v>
      </c>
      <c r="G632" s="6" t="s">
        <v>1622</v>
      </c>
      <c r="H632" s="6" t="s">
        <v>33</v>
      </c>
      <c r="I632" s="6" t="s">
        <v>33</v>
      </c>
      <c r="J632" s="6" t="s">
        <v>1623</v>
      </c>
      <c r="K632" s="6" t="s">
        <v>33</v>
      </c>
      <c r="L632" s="6" t="s">
        <v>33</v>
      </c>
      <c r="M632" s="6" t="s">
        <v>33</v>
      </c>
    </row>
    <row r="633" spans="1:13" ht="10.5" x14ac:dyDescent="0.4">
      <c r="A633" s="6" t="s">
        <v>33</v>
      </c>
      <c r="B633" s="7" t="s">
        <v>33</v>
      </c>
      <c r="C633" s="8" t="s">
        <v>33</v>
      </c>
      <c r="D633" s="6" t="s">
        <v>33</v>
      </c>
      <c r="E633" s="6" t="s">
        <v>33</v>
      </c>
      <c r="F633" s="6" t="s">
        <v>33</v>
      </c>
      <c r="G633" s="6" t="s">
        <v>1624</v>
      </c>
      <c r="H633" s="6" t="s">
        <v>33</v>
      </c>
      <c r="I633" s="6" t="s">
        <v>33</v>
      </c>
      <c r="J633" s="6" t="s">
        <v>1625</v>
      </c>
      <c r="K633" s="6" t="s">
        <v>33</v>
      </c>
      <c r="L633" s="6" t="s">
        <v>33</v>
      </c>
      <c r="M633" s="6" t="s">
        <v>33</v>
      </c>
    </row>
    <row r="634" spans="1:13" ht="10.5" x14ac:dyDescent="0.4">
      <c r="A634" s="6" t="s">
        <v>33</v>
      </c>
      <c r="B634" s="7" t="s">
        <v>33</v>
      </c>
      <c r="C634" s="8" t="s">
        <v>33</v>
      </c>
      <c r="D634" s="6" t="s">
        <v>33</v>
      </c>
      <c r="E634" s="6" t="s">
        <v>33</v>
      </c>
      <c r="F634" s="6" t="s">
        <v>33</v>
      </c>
      <c r="G634" s="6" t="s">
        <v>1626</v>
      </c>
      <c r="H634" s="6" t="s">
        <v>33</v>
      </c>
      <c r="I634" s="6" t="s">
        <v>33</v>
      </c>
      <c r="J634" s="6" t="s">
        <v>1627</v>
      </c>
      <c r="K634" s="6" t="s">
        <v>33</v>
      </c>
      <c r="L634" s="6" t="s">
        <v>33</v>
      </c>
      <c r="M634" s="6" t="s">
        <v>33</v>
      </c>
    </row>
    <row r="635" spans="1:13" ht="10.5" x14ac:dyDescent="0.4">
      <c r="A635" s="6" t="s">
        <v>33</v>
      </c>
      <c r="B635" s="7" t="s">
        <v>33</v>
      </c>
      <c r="C635" s="8" t="s">
        <v>33</v>
      </c>
      <c r="D635" s="6" t="s">
        <v>33</v>
      </c>
      <c r="E635" s="6" t="s">
        <v>33</v>
      </c>
      <c r="F635" s="6" t="s">
        <v>33</v>
      </c>
      <c r="G635" s="6" t="s">
        <v>454</v>
      </c>
      <c r="H635" s="6" t="s">
        <v>33</v>
      </c>
      <c r="I635" s="6" t="s">
        <v>33</v>
      </c>
      <c r="J635" s="6" t="s">
        <v>455</v>
      </c>
      <c r="K635" s="6" t="s">
        <v>33</v>
      </c>
      <c r="L635" s="6" t="s">
        <v>33</v>
      </c>
      <c r="M635" s="6" t="s">
        <v>33</v>
      </c>
    </row>
    <row r="636" spans="1:13" ht="10.5" x14ac:dyDescent="0.4">
      <c r="A636" s="6" t="s">
        <v>33</v>
      </c>
      <c r="B636" s="7" t="s">
        <v>33</v>
      </c>
      <c r="C636" s="8" t="s">
        <v>33</v>
      </c>
      <c r="D636" s="6" t="s">
        <v>33</v>
      </c>
      <c r="E636" s="6" t="s">
        <v>33</v>
      </c>
      <c r="F636" s="6" t="s">
        <v>33</v>
      </c>
      <c r="G636" s="6" t="s">
        <v>1628</v>
      </c>
      <c r="H636" s="6" t="s">
        <v>33</v>
      </c>
      <c r="I636" s="6" t="s">
        <v>33</v>
      </c>
      <c r="J636" s="6" t="s">
        <v>1629</v>
      </c>
      <c r="K636" s="6" t="s">
        <v>33</v>
      </c>
      <c r="L636" s="6" t="s">
        <v>33</v>
      </c>
      <c r="M636" s="6" t="s">
        <v>33</v>
      </c>
    </row>
    <row r="637" spans="1:13" ht="10.5" x14ac:dyDescent="0.4">
      <c r="A637" s="6" t="s">
        <v>33</v>
      </c>
      <c r="B637" s="7" t="s">
        <v>33</v>
      </c>
      <c r="C637" s="8" t="s">
        <v>33</v>
      </c>
      <c r="D637" s="6" t="s">
        <v>33</v>
      </c>
      <c r="E637" s="6" t="s">
        <v>33</v>
      </c>
      <c r="F637" s="6" t="s">
        <v>33</v>
      </c>
      <c r="G637" s="6" t="s">
        <v>1630</v>
      </c>
      <c r="H637" s="6" t="s">
        <v>33</v>
      </c>
      <c r="I637" s="6" t="s">
        <v>33</v>
      </c>
      <c r="J637" s="6" t="s">
        <v>1631</v>
      </c>
      <c r="K637" s="6" t="s">
        <v>33</v>
      </c>
      <c r="L637" s="6" t="s">
        <v>33</v>
      </c>
      <c r="M637" s="6" t="s">
        <v>33</v>
      </c>
    </row>
    <row r="638" spans="1:13" ht="10.5" x14ac:dyDescent="0.4">
      <c r="A638" s="6" t="s">
        <v>33</v>
      </c>
      <c r="B638" s="7" t="s">
        <v>33</v>
      </c>
      <c r="C638" s="8" t="s">
        <v>33</v>
      </c>
      <c r="D638" s="6" t="s">
        <v>33</v>
      </c>
      <c r="E638" s="6" t="s">
        <v>33</v>
      </c>
      <c r="F638" s="6" t="s">
        <v>33</v>
      </c>
      <c r="G638" s="6" t="s">
        <v>1632</v>
      </c>
      <c r="H638" s="6" t="s">
        <v>33</v>
      </c>
      <c r="I638" s="6" t="s">
        <v>33</v>
      </c>
      <c r="J638" s="6" t="s">
        <v>1633</v>
      </c>
      <c r="K638" s="6" t="s">
        <v>33</v>
      </c>
      <c r="L638" s="6" t="s">
        <v>33</v>
      </c>
      <c r="M638" s="6" t="s">
        <v>33</v>
      </c>
    </row>
    <row r="639" spans="1:13" ht="10.5" x14ac:dyDescent="0.4">
      <c r="A639" s="6" t="s">
        <v>33</v>
      </c>
      <c r="B639" s="7" t="s">
        <v>33</v>
      </c>
      <c r="C639" s="8" t="s">
        <v>33</v>
      </c>
      <c r="D639" s="6" t="s">
        <v>33</v>
      </c>
      <c r="E639" s="6" t="s">
        <v>33</v>
      </c>
      <c r="F639" s="6" t="s">
        <v>33</v>
      </c>
      <c r="G639" s="6" t="s">
        <v>1634</v>
      </c>
      <c r="H639" s="6" t="s">
        <v>33</v>
      </c>
      <c r="I639" s="6" t="s">
        <v>33</v>
      </c>
      <c r="J639" s="6" t="s">
        <v>1635</v>
      </c>
      <c r="K639" s="6" t="s">
        <v>33</v>
      </c>
      <c r="L639" s="6" t="s">
        <v>33</v>
      </c>
      <c r="M639" s="6" t="s">
        <v>33</v>
      </c>
    </row>
    <row r="640" spans="1:13" ht="10.5" x14ac:dyDescent="0.4">
      <c r="A640" s="6" t="s">
        <v>33</v>
      </c>
      <c r="B640" s="7" t="s">
        <v>33</v>
      </c>
      <c r="C640" s="8" t="s">
        <v>33</v>
      </c>
      <c r="D640" s="6" t="s">
        <v>33</v>
      </c>
      <c r="E640" s="6" t="s">
        <v>33</v>
      </c>
      <c r="F640" s="6" t="s">
        <v>33</v>
      </c>
      <c r="G640" s="6" t="s">
        <v>1636</v>
      </c>
      <c r="H640" s="6" t="s">
        <v>33</v>
      </c>
      <c r="I640" s="6" t="s">
        <v>33</v>
      </c>
      <c r="J640" s="6" t="s">
        <v>1637</v>
      </c>
      <c r="K640" s="6" t="s">
        <v>33</v>
      </c>
      <c r="L640" s="6" t="s">
        <v>33</v>
      </c>
      <c r="M640" s="6" t="s">
        <v>33</v>
      </c>
    </row>
    <row r="641" spans="1:13" ht="10.5" x14ac:dyDescent="0.4">
      <c r="A641" s="6" t="s">
        <v>33</v>
      </c>
      <c r="B641" s="7" t="s">
        <v>33</v>
      </c>
      <c r="C641" s="8" t="s">
        <v>33</v>
      </c>
      <c r="D641" s="6" t="s">
        <v>33</v>
      </c>
      <c r="E641" s="6" t="s">
        <v>33</v>
      </c>
      <c r="F641" s="6" t="s">
        <v>33</v>
      </c>
      <c r="G641" s="6" t="s">
        <v>1638</v>
      </c>
      <c r="H641" s="6" t="s">
        <v>33</v>
      </c>
      <c r="I641" s="6" t="s">
        <v>33</v>
      </c>
      <c r="J641" s="6" t="s">
        <v>1639</v>
      </c>
      <c r="K641" s="6" t="s">
        <v>33</v>
      </c>
      <c r="L641" s="6" t="s">
        <v>33</v>
      </c>
      <c r="M641" s="6" t="s">
        <v>33</v>
      </c>
    </row>
    <row r="642" spans="1:13" ht="10.5" x14ac:dyDescent="0.4">
      <c r="A642" s="6" t="s">
        <v>33</v>
      </c>
      <c r="B642" s="7" t="s">
        <v>33</v>
      </c>
      <c r="C642" s="8" t="s">
        <v>33</v>
      </c>
      <c r="D642" s="6" t="s">
        <v>33</v>
      </c>
      <c r="E642" s="6" t="s">
        <v>33</v>
      </c>
      <c r="F642" s="6" t="s">
        <v>33</v>
      </c>
      <c r="G642" s="6" t="s">
        <v>1640</v>
      </c>
      <c r="H642" s="6" t="s">
        <v>33</v>
      </c>
      <c r="I642" s="6" t="s">
        <v>33</v>
      </c>
      <c r="J642" s="6" t="s">
        <v>1641</v>
      </c>
      <c r="K642" s="6" t="s">
        <v>153</v>
      </c>
      <c r="L642" s="6" t="s">
        <v>33</v>
      </c>
      <c r="M642" s="6" t="s">
        <v>33</v>
      </c>
    </row>
    <row r="643" spans="1:13" ht="10.5" x14ac:dyDescent="0.4">
      <c r="A643" s="6" t="s">
        <v>33</v>
      </c>
      <c r="B643" s="7" t="s">
        <v>33</v>
      </c>
      <c r="C643" s="8" t="s">
        <v>33</v>
      </c>
      <c r="D643" s="6" t="s">
        <v>33</v>
      </c>
      <c r="E643" s="6" t="s">
        <v>33</v>
      </c>
      <c r="F643" s="6" t="s">
        <v>33</v>
      </c>
      <c r="G643" s="6" t="s">
        <v>1642</v>
      </c>
      <c r="H643" s="6" t="s">
        <v>33</v>
      </c>
      <c r="I643" s="6" t="s">
        <v>33</v>
      </c>
      <c r="J643" s="6" t="s">
        <v>1643</v>
      </c>
      <c r="K643" s="6" t="s">
        <v>33</v>
      </c>
      <c r="L643" s="6" t="s">
        <v>33</v>
      </c>
      <c r="M643" s="6" t="s">
        <v>33</v>
      </c>
    </row>
    <row r="644" spans="1:13" ht="10.5" x14ac:dyDescent="0.4">
      <c r="A644" s="6" t="s">
        <v>33</v>
      </c>
      <c r="B644" s="7" t="s">
        <v>33</v>
      </c>
      <c r="C644" s="8" t="s">
        <v>33</v>
      </c>
      <c r="D644" s="6" t="s">
        <v>33</v>
      </c>
      <c r="E644" s="6" t="s">
        <v>33</v>
      </c>
      <c r="F644" s="6" t="s">
        <v>33</v>
      </c>
      <c r="G644" s="6" t="s">
        <v>1644</v>
      </c>
      <c r="H644" s="6" t="s">
        <v>33</v>
      </c>
      <c r="I644" s="6" t="s">
        <v>33</v>
      </c>
      <c r="J644" s="6" t="s">
        <v>1645</v>
      </c>
      <c r="K644" s="6" t="s">
        <v>65</v>
      </c>
      <c r="L644" s="6" t="s">
        <v>33</v>
      </c>
      <c r="M644" s="6" t="s">
        <v>33</v>
      </c>
    </row>
    <row r="645" spans="1:13" ht="10.5" x14ac:dyDescent="0.4">
      <c r="A645" s="6" t="s">
        <v>33</v>
      </c>
      <c r="B645" s="7" t="s">
        <v>33</v>
      </c>
      <c r="C645" s="8" t="s">
        <v>33</v>
      </c>
      <c r="D645" s="6" t="s">
        <v>33</v>
      </c>
      <c r="E645" s="6" t="s">
        <v>33</v>
      </c>
      <c r="F645" s="6" t="s">
        <v>33</v>
      </c>
      <c r="G645" s="6" t="s">
        <v>1646</v>
      </c>
      <c r="H645" s="6" t="s">
        <v>33</v>
      </c>
      <c r="I645" s="6" t="s">
        <v>33</v>
      </c>
      <c r="J645" s="6" t="s">
        <v>1647</v>
      </c>
      <c r="K645" s="6" t="s">
        <v>33</v>
      </c>
      <c r="L645" s="6" t="s">
        <v>33</v>
      </c>
      <c r="M645" s="6" t="s">
        <v>33</v>
      </c>
    </row>
    <row r="646" spans="1:13" ht="10.5" x14ac:dyDescent="0.4">
      <c r="A646" s="6" t="s">
        <v>33</v>
      </c>
      <c r="B646" s="7" t="s">
        <v>33</v>
      </c>
      <c r="C646" s="8" t="s">
        <v>33</v>
      </c>
      <c r="D646" s="6" t="s">
        <v>33</v>
      </c>
      <c r="E646" s="6" t="s">
        <v>33</v>
      </c>
      <c r="F646" s="6" t="s">
        <v>33</v>
      </c>
      <c r="G646" s="6" t="s">
        <v>1648</v>
      </c>
      <c r="H646" s="6" t="s">
        <v>33</v>
      </c>
      <c r="I646" s="6" t="s">
        <v>33</v>
      </c>
      <c r="J646" s="6" t="s">
        <v>1649</v>
      </c>
      <c r="K646" s="6" t="s">
        <v>88</v>
      </c>
      <c r="L646" s="6" t="s">
        <v>33</v>
      </c>
      <c r="M646" s="6" t="s">
        <v>33</v>
      </c>
    </row>
    <row r="647" spans="1:13" ht="10.5" x14ac:dyDescent="0.4">
      <c r="A647" s="6" t="s">
        <v>33</v>
      </c>
      <c r="B647" s="7" t="s">
        <v>33</v>
      </c>
      <c r="C647" s="8" t="s">
        <v>33</v>
      </c>
      <c r="D647" s="6" t="s">
        <v>33</v>
      </c>
      <c r="E647" s="6" t="s">
        <v>33</v>
      </c>
      <c r="F647" s="6" t="s">
        <v>33</v>
      </c>
      <c r="G647" s="6" t="s">
        <v>1650</v>
      </c>
      <c r="H647" s="6" t="s">
        <v>33</v>
      </c>
      <c r="I647" s="6" t="s">
        <v>33</v>
      </c>
      <c r="J647" s="6" t="s">
        <v>1651</v>
      </c>
      <c r="K647" s="6" t="s">
        <v>33</v>
      </c>
      <c r="L647" s="6" t="s">
        <v>33</v>
      </c>
      <c r="M647" s="6" t="s">
        <v>33</v>
      </c>
    </row>
    <row r="648" spans="1:13" ht="21" x14ac:dyDescent="0.4">
      <c r="A648" s="6" t="s">
        <v>33</v>
      </c>
      <c r="B648" s="7" t="s">
        <v>33</v>
      </c>
      <c r="C648" s="8" t="s">
        <v>33</v>
      </c>
      <c r="D648" s="6" t="s">
        <v>33</v>
      </c>
      <c r="E648" s="6" t="s">
        <v>33</v>
      </c>
      <c r="F648" s="6" t="s">
        <v>33</v>
      </c>
      <c r="G648" s="6" t="s">
        <v>1652</v>
      </c>
      <c r="H648" s="6" t="s">
        <v>33</v>
      </c>
      <c r="I648" s="6" t="s">
        <v>33</v>
      </c>
      <c r="J648" s="6" t="s">
        <v>1653</v>
      </c>
      <c r="K648" s="6" t="s">
        <v>33</v>
      </c>
      <c r="L648" s="6" t="s">
        <v>33</v>
      </c>
      <c r="M648" s="6" t="s">
        <v>33</v>
      </c>
    </row>
    <row r="649" spans="1:13" ht="10.5" x14ac:dyDescent="0.4">
      <c r="A649" s="6" t="s">
        <v>33</v>
      </c>
      <c r="B649" s="7" t="s">
        <v>33</v>
      </c>
      <c r="C649" s="8" t="s">
        <v>33</v>
      </c>
      <c r="D649" s="6" t="s">
        <v>33</v>
      </c>
      <c r="E649" s="6" t="s">
        <v>33</v>
      </c>
      <c r="F649" s="6" t="s">
        <v>33</v>
      </c>
      <c r="G649" s="6" t="s">
        <v>1654</v>
      </c>
      <c r="H649" s="6" t="s">
        <v>33</v>
      </c>
      <c r="I649" s="6" t="s">
        <v>33</v>
      </c>
      <c r="J649" s="6" t="s">
        <v>1655</v>
      </c>
      <c r="K649" s="6" t="s">
        <v>33</v>
      </c>
      <c r="L649" s="6" t="s">
        <v>33</v>
      </c>
      <c r="M649" s="6" t="s">
        <v>33</v>
      </c>
    </row>
    <row r="650" spans="1:13" ht="10.5" x14ac:dyDescent="0.4">
      <c r="A650" s="6" t="s">
        <v>33</v>
      </c>
      <c r="B650" s="7" t="s">
        <v>33</v>
      </c>
      <c r="C650" s="8" t="s">
        <v>33</v>
      </c>
      <c r="D650" s="6" t="s">
        <v>33</v>
      </c>
      <c r="E650" s="6" t="s">
        <v>33</v>
      </c>
      <c r="F650" s="6" t="s">
        <v>33</v>
      </c>
      <c r="G650" s="6" t="s">
        <v>1656</v>
      </c>
      <c r="H650" s="6" t="s">
        <v>33</v>
      </c>
      <c r="I650" s="6" t="s">
        <v>33</v>
      </c>
      <c r="J650" s="6" t="s">
        <v>1657</v>
      </c>
      <c r="K650" s="6" t="s">
        <v>153</v>
      </c>
      <c r="L650" s="6" t="s">
        <v>33</v>
      </c>
      <c r="M650" s="6" t="s">
        <v>33</v>
      </c>
    </row>
    <row r="651" spans="1:13" ht="21" x14ac:dyDescent="0.4">
      <c r="A651" s="6" t="s">
        <v>33</v>
      </c>
      <c r="B651" s="7" t="s">
        <v>33</v>
      </c>
      <c r="C651" s="8" t="s">
        <v>33</v>
      </c>
      <c r="D651" s="6" t="s">
        <v>33</v>
      </c>
      <c r="E651" s="6" t="s">
        <v>33</v>
      </c>
      <c r="F651" s="6" t="s">
        <v>33</v>
      </c>
      <c r="G651" s="6" t="s">
        <v>1658</v>
      </c>
      <c r="H651" s="6" t="s">
        <v>33</v>
      </c>
      <c r="I651" s="6" t="s">
        <v>33</v>
      </c>
      <c r="J651" s="6" t="s">
        <v>1659</v>
      </c>
      <c r="K651" s="6" t="s">
        <v>51</v>
      </c>
      <c r="L651" s="6" t="s">
        <v>33</v>
      </c>
      <c r="M651" s="6" t="s">
        <v>33</v>
      </c>
    </row>
    <row r="652" spans="1:13" ht="10.5" x14ac:dyDescent="0.4">
      <c r="A652" s="6" t="s">
        <v>33</v>
      </c>
      <c r="B652" s="7" t="s">
        <v>33</v>
      </c>
      <c r="C652" s="8" t="s">
        <v>33</v>
      </c>
      <c r="D652" s="6" t="s">
        <v>33</v>
      </c>
      <c r="E652" s="6" t="s">
        <v>33</v>
      </c>
      <c r="F652" s="6" t="s">
        <v>33</v>
      </c>
      <c r="G652" s="6" t="s">
        <v>1660</v>
      </c>
      <c r="H652" s="6" t="s">
        <v>33</v>
      </c>
      <c r="I652" s="6" t="s">
        <v>33</v>
      </c>
      <c r="J652" s="6" t="s">
        <v>1661</v>
      </c>
      <c r="K652" s="6" t="s">
        <v>46</v>
      </c>
      <c r="L652" s="6" t="s">
        <v>33</v>
      </c>
      <c r="M652" s="6" t="s">
        <v>33</v>
      </c>
    </row>
    <row r="653" spans="1:13" ht="42" x14ac:dyDescent="0.4">
      <c r="A653" s="6">
        <v>104</v>
      </c>
      <c r="B653" s="7" t="s">
        <v>1662</v>
      </c>
      <c r="C653" s="8">
        <v>1</v>
      </c>
      <c r="D653" s="6" t="s">
        <v>1663</v>
      </c>
      <c r="E653" s="6" t="s">
        <v>33</v>
      </c>
      <c r="F653" s="6" t="s">
        <v>1664</v>
      </c>
      <c r="G653" s="6" t="s">
        <v>1665</v>
      </c>
      <c r="H653" s="6" t="s">
        <v>171</v>
      </c>
      <c r="I653" s="6" t="s">
        <v>1663</v>
      </c>
      <c r="J653" s="6" t="s">
        <v>1666</v>
      </c>
      <c r="K653" s="6" t="s">
        <v>33</v>
      </c>
      <c r="L653" s="6" t="s">
        <v>62</v>
      </c>
      <c r="M653" s="6" t="s">
        <v>41</v>
      </c>
    </row>
    <row r="654" spans="1:13" ht="10.5" x14ac:dyDescent="0.4">
      <c r="A654" s="6" t="s">
        <v>33</v>
      </c>
      <c r="B654" s="7" t="s">
        <v>33</v>
      </c>
      <c r="C654" s="8" t="s">
        <v>33</v>
      </c>
      <c r="D654" s="6" t="s">
        <v>33</v>
      </c>
      <c r="E654" s="6" t="s">
        <v>33</v>
      </c>
      <c r="F654" s="6" t="s">
        <v>33</v>
      </c>
      <c r="G654" s="6" t="s">
        <v>1667</v>
      </c>
      <c r="H654" s="6" t="s">
        <v>33</v>
      </c>
      <c r="I654" s="6" t="s">
        <v>33</v>
      </c>
      <c r="J654" s="6" t="s">
        <v>1668</v>
      </c>
      <c r="K654" s="6" t="s">
        <v>88</v>
      </c>
      <c r="L654" s="6" t="s">
        <v>33</v>
      </c>
      <c r="M654" s="6" t="s">
        <v>33</v>
      </c>
    </row>
    <row r="655" spans="1:13" ht="10.5" x14ac:dyDescent="0.4">
      <c r="A655" s="6" t="s">
        <v>33</v>
      </c>
      <c r="B655" s="7" t="s">
        <v>33</v>
      </c>
      <c r="C655" s="8">
        <v>2</v>
      </c>
      <c r="D655" s="6" t="s">
        <v>1669</v>
      </c>
      <c r="E655" s="6" t="s">
        <v>35</v>
      </c>
      <c r="F655" s="6" t="s">
        <v>1670</v>
      </c>
      <c r="G655" s="6" t="s">
        <v>1671</v>
      </c>
      <c r="H655" s="6" t="s">
        <v>33</v>
      </c>
      <c r="I655" s="6" t="s">
        <v>1669</v>
      </c>
      <c r="J655" s="6" t="s">
        <v>1672</v>
      </c>
      <c r="K655" s="6" t="s">
        <v>33</v>
      </c>
      <c r="L655" s="6" t="s">
        <v>33</v>
      </c>
      <c r="M655" s="6" t="s">
        <v>33</v>
      </c>
    </row>
    <row r="656" spans="1:13" ht="10.5" x14ac:dyDescent="0.4">
      <c r="A656" s="6" t="s">
        <v>33</v>
      </c>
      <c r="B656" s="7" t="s">
        <v>33</v>
      </c>
      <c r="C656" s="8" t="s">
        <v>33</v>
      </c>
      <c r="D656" s="6" t="s">
        <v>33</v>
      </c>
      <c r="E656" s="6" t="s">
        <v>33</v>
      </c>
      <c r="F656" s="6" t="s">
        <v>33</v>
      </c>
      <c r="G656" s="6" t="s">
        <v>1673</v>
      </c>
      <c r="H656" s="6" t="s">
        <v>33</v>
      </c>
      <c r="I656" s="6" t="s">
        <v>33</v>
      </c>
      <c r="J656" s="6" t="s">
        <v>1674</v>
      </c>
      <c r="K656" s="6" t="s">
        <v>33</v>
      </c>
      <c r="L656" s="6" t="s">
        <v>33</v>
      </c>
      <c r="M656" s="6" t="s">
        <v>33</v>
      </c>
    </row>
    <row r="657" spans="1:13" ht="10.5" x14ac:dyDescent="0.4">
      <c r="A657" s="6" t="s">
        <v>33</v>
      </c>
      <c r="B657" s="7" t="s">
        <v>33</v>
      </c>
      <c r="C657" s="8" t="s">
        <v>33</v>
      </c>
      <c r="D657" s="6" t="s">
        <v>33</v>
      </c>
      <c r="E657" s="6" t="s">
        <v>42</v>
      </c>
      <c r="F657" s="6" t="s">
        <v>1675</v>
      </c>
      <c r="G657" s="6" t="s">
        <v>1676</v>
      </c>
      <c r="H657" s="6" t="s">
        <v>33</v>
      </c>
      <c r="I657" s="6" t="s">
        <v>33</v>
      </c>
      <c r="J657" s="6" t="s">
        <v>1677</v>
      </c>
      <c r="K657" s="6" t="s">
        <v>33</v>
      </c>
      <c r="L657" s="6" t="s">
        <v>33</v>
      </c>
      <c r="M657" s="6" t="s">
        <v>33</v>
      </c>
    </row>
    <row r="658" spans="1:13" ht="10.5" x14ac:dyDescent="0.4">
      <c r="A658" s="6" t="s">
        <v>33</v>
      </c>
      <c r="B658" s="7" t="s">
        <v>33</v>
      </c>
      <c r="C658" s="8" t="s">
        <v>33</v>
      </c>
      <c r="D658" s="6" t="s">
        <v>33</v>
      </c>
      <c r="E658" s="6" t="s">
        <v>47</v>
      </c>
      <c r="F658" s="6" t="s">
        <v>1678</v>
      </c>
      <c r="G658" s="6" t="s">
        <v>1679</v>
      </c>
      <c r="H658" s="6" t="s">
        <v>33</v>
      </c>
      <c r="I658" s="6" t="s">
        <v>33</v>
      </c>
      <c r="J658" s="6" t="s">
        <v>1680</v>
      </c>
      <c r="K658" s="6" t="s">
        <v>65</v>
      </c>
      <c r="L658" s="6" t="s">
        <v>33</v>
      </c>
      <c r="M658" s="6" t="s">
        <v>33</v>
      </c>
    </row>
    <row r="659" spans="1:13" ht="10.5" x14ac:dyDescent="0.4">
      <c r="A659" s="6" t="s">
        <v>33</v>
      </c>
      <c r="B659" s="7" t="s">
        <v>33</v>
      </c>
      <c r="C659" s="8" t="s">
        <v>33</v>
      </c>
      <c r="D659" s="6" t="s">
        <v>33</v>
      </c>
      <c r="E659" s="6" t="s">
        <v>33</v>
      </c>
      <c r="F659" s="6" t="s">
        <v>33</v>
      </c>
      <c r="G659" s="6" t="s">
        <v>1681</v>
      </c>
      <c r="H659" s="6" t="s">
        <v>33</v>
      </c>
      <c r="I659" s="6" t="s">
        <v>33</v>
      </c>
      <c r="J659" s="6" t="s">
        <v>1682</v>
      </c>
      <c r="K659" s="6" t="s">
        <v>33</v>
      </c>
      <c r="L659" s="6" t="s">
        <v>33</v>
      </c>
      <c r="M659" s="6" t="s">
        <v>33</v>
      </c>
    </row>
    <row r="660" spans="1:13" ht="10.5" x14ac:dyDescent="0.4">
      <c r="A660" s="6" t="s">
        <v>33</v>
      </c>
      <c r="B660" s="7" t="s">
        <v>33</v>
      </c>
      <c r="C660" s="8" t="s">
        <v>33</v>
      </c>
      <c r="D660" s="6" t="s">
        <v>33</v>
      </c>
      <c r="E660" s="6" t="s">
        <v>33</v>
      </c>
      <c r="F660" s="6" t="s">
        <v>33</v>
      </c>
      <c r="G660" s="6" t="s">
        <v>1683</v>
      </c>
      <c r="H660" s="6" t="s">
        <v>33</v>
      </c>
      <c r="I660" s="6" t="s">
        <v>33</v>
      </c>
      <c r="J660" s="6" t="s">
        <v>1684</v>
      </c>
      <c r="K660" s="6" t="s">
        <v>33</v>
      </c>
      <c r="L660" s="6" t="s">
        <v>33</v>
      </c>
      <c r="M660" s="6" t="s">
        <v>33</v>
      </c>
    </row>
    <row r="661" spans="1:13" ht="42" x14ac:dyDescent="0.4">
      <c r="A661" s="6" t="s">
        <v>33</v>
      </c>
      <c r="B661" s="7" t="s">
        <v>33</v>
      </c>
      <c r="C661" s="8" t="s">
        <v>33</v>
      </c>
      <c r="D661" s="6" t="s">
        <v>33</v>
      </c>
      <c r="E661" s="6" t="s">
        <v>33</v>
      </c>
      <c r="F661" s="6" t="s">
        <v>33</v>
      </c>
      <c r="G661" s="6" t="s">
        <v>1685</v>
      </c>
      <c r="H661" s="6" t="s">
        <v>33</v>
      </c>
      <c r="I661" s="6" t="s">
        <v>33</v>
      </c>
      <c r="J661" s="6" t="s">
        <v>1686</v>
      </c>
      <c r="K661" s="6" t="s">
        <v>33</v>
      </c>
      <c r="L661" s="6" t="s">
        <v>33</v>
      </c>
      <c r="M661" s="6" t="s">
        <v>33</v>
      </c>
    </row>
    <row r="662" spans="1:13" ht="10.5" x14ac:dyDescent="0.4">
      <c r="A662" s="6" t="s">
        <v>33</v>
      </c>
      <c r="B662" s="7" t="s">
        <v>33</v>
      </c>
      <c r="C662" s="8" t="s">
        <v>33</v>
      </c>
      <c r="D662" s="6" t="s">
        <v>33</v>
      </c>
      <c r="E662" s="6" t="s">
        <v>52</v>
      </c>
      <c r="F662" s="6" t="s">
        <v>1687</v>
      </c>
      <c r="G662" s="6" t="s">
        <v>1688</v>
      </c>
      <c r="H662" s="6" t="s">
        <v>33</v>
      </c>
      <c r="I662" s="6" t="s">
        <v>33</v>
      </c>
      <c r="J662" s="6" t="s">
        <v>1689</v>
      </c>
      <c r="K662" s="6" t="s">
        <v>33</v>
      </c>
      <c r="L662" s="6" t="s">
        <v>33</v>
      </c>
      <c r="M662" s="6" t="s">
        <v>33</v>
      </c>
    </row>
    <row r="663" spans="1:13" ht="10.5" x14ac:dyDescent="0.4">
      <c r="A663" s="6" t="s">
        <v>33</v>
      </c>
      <c r="B663" s="7" t="s">
        <v>33</v>
      </c>
      <c r="C663" s="8" t="s">
        <v>33</v>
      </c>
      <c r="D663" s="6" t="s">
        <v>33</v>
      </c>
      <c r="E663" s="6" t="s">
        <v>33</v>
      </c>
      <c r="F663" s="6" t="s">
        <v>33</v>
      </c>
      <c r="G663" s="6" t="s">
        <v>1690</v>
      </c>
      <c r="H663" s="6" t="s">
        <v>33</v>
      </c>
      <c r="I663" s="6" t="s">
        <v>33</v>
      </c>
      <c r="J663" s="6" t="s">
        <v>1691</v>
      </c>
      <c r="K663" s="6" t="s">
        <v>33</v>
      </c>
      <c r="L663" s="6" t="s">
        <v>33</v>
      </c>
      <c r="M663" s="6" t="s">
        <v>33</v>
      </c>
    </row>
    <row r="664" spans="1:13" ht="10.5" x14ac:dyDescent="0.4">
      <c r="A664" s="6" t="s">
        <v>33</v>
      </c>
      <c r="B664" s="7" t="s">
        <v>33</v>
      </c>
      <c r="C664" s="8" t="s">
        <v>33</v>
      </c>
      <c r="D664" s="6" t="s">
        <v>33</v>
      </c>
      <c r="E664" s="6" t="s">
        <v>33</v>
      </c>
      <c r="F664" s="6" t="s">
        <v>33</v>
      </c>
      <c r="G664" s="6" t="s">
        <v>1692</v>
      </c>
      <c r="H664" s="6" t="s">
        <v>33</v>
      </c>
      <c r="I664" s="6" t="s">
        <v>33</v>
      </c>
      <c r="J664" s="6" t="s">
        <v>1693</v>
      </c>
      <c r="K664" s="6" t="s">
        <v>33</v>
      </c>
      <c r="L664" s="6" t="s">
        <v>33</v>
      </c>
      <c r="M664" s="6" t="s">
        <v>33</v>
      </c>
    </row>
    <row r="665" spans="1:13" ht="21" x14ac:dyDescent="0.4">
      <c r="A665" s="6" t="s">
        <v>33</v>
      </c>
      <c r="B665" s="7" t="s">
        <v>33</v>
      </c>
      <c r="C665" s="8" t="s">
        <v>33</v>
      </c>
      <c r="D665" s="6" t="s">
        <v>33</v>
      </c>
      <c r="E665" s="6" t="s">
        <v>94</v>
      </c>
      <c r="F665" s="6" t="s">
        <v>1694</v>
      </c>
      <c r="G665" s="6" t="s">
        <v>1695</v>
      </c>
      <c r="H665" s="6" t="s">
        <v>33</v>
      </c>
      <c r="I665" s="6" t="s">
        <v>33</v>
      </c>
      <c r="J665" s="6" t="s">
        <v>1694</v>
      </c>
      <c r="K665" s="6" t="s">
        <v>33</v>
      </c>
      <c r="L665" s="6" t="s">
        <v>33</v>
      </c>
      <c r="M665" s="6" t="s">
        <v>33</v>
      </c>
    </row>
    <row r="666" spans="1:13" ht="10.5" x14ac:dyDescent="0.4">
      <c r="A666" s="6" t="s">
        <v>33</v>
      </c>
      <c r="B666" s="7" t="s">
        <v>33</v>
      </c>
      <c r="C666" s="8">
        <v>3</v>
      </c>
      <c r="D666" s="6" t="s">
        <v>1696</v>
      </c>
      <c r="E666" s="6" t="s">
        <v>35</v>
      </c>
      <c r="F666" s="6" t="s">
        <v>1697</v>
      </c>
      <c r="G666" s="6" t="s">
        <v>1698</v>
      </c>
      <c r="H666" s="6" t="s">
        <v>33</v>
      </c>
      <c r="I666" s="6" t="s">
        <v>1696</v>
      </c>
      <c r="J666" s="6" t="s">
        <v>1699</v>
      </c>
      <c r="K666" s="6" t="s">
        <v>33</v>
      </c>
      <c r="L666" s="6" t="s">
        <v>33</v>
      </c>
      <c r="M666" s="6" t="s">
        <v>33</v>
      </c>
    </row>
    <row r="667" spans="1:13" ht="10.5" x14ac:dyDescent="0.4">
      <c r="A667" s="6" t="s">
        <v>33</v>
      </c>
      <c r="B667" s="7" t="s">
        <v>33</v>
      </c>
      <c r="C667" s="8" t="s">
        <v>33</v>
      </c>
      <c r="D667" s="6" t="s">
        <v>33</v>
      </c>
      <c r="E667" s="6" t="s">
        <v>33</v>
      </c>
      <c r="F667" s="6" t="s">
        <v>33</v>
      </c>
      <c r="G667" s="6" t="s">
        <v>1700</v>
      </c>
      <c r="H667" s="6" t="s">
        <v>33</v>
      </c>
      <c r="I667" s="6" t="s">
        <v>33</v>
      </c>
      <c r="J667" s="6" t="s">
        <v>1701</v>
      </c>
      <c r="K667" s="6" t="s">
        <v>33</v>
      </c>
      <c r="L667" s="6" t="s">
        <v>33</v>
      </c>
      <c r="M667" s="6" t="s">
        <v>33</v>
      </c>
    </row>
    <row r="668" spans="1:13" ht="10.5" x14ac:dyDescent="0.4">
      <c r="A668" s="6" t="s">
        <v>33</v>
      </c>
      <c r="B668" s="7" t="s">
        <v>33</v>
      </c>
      <c r="C668" s="8" t="s">
        <v>33</v>
      </c>
      <c r="D668" s="6" t="s">
        <v>33</v>
      </c>
      <c r="E668" s="6" t="s">
        <v>33</v>
      </c>
      <c r="F668" s="6" t="s">
        <v>33</v>
      </c>
      <c r="G668" s="6" t="s">
        <v>1702</v>
      </c>
      <c r="H668" s="6" t="s">
        <v>33</v>
      </c>
      <c r="I668" s="6" t="s">
        <v>33</v>
      </c>
      <c r="J668" s="6" t="s">
        <v>1703</v>
      </c>
      <c r="K668" s="6" t="s">
        <v>33</v>
      </c>
      <c r="L668" s="6" t="s">
        <v>33</v>
      </c>
      <c r="M668" s="6" t="s">
        <v>33</v>
      </c>
    </row>
    <row r="669" spans="1:13" ht="10.5" x14ac:dyDescent="0.4">
      <c r="A669" s="6" t="s">
        <v>33</v>
      </c>
      <c r="B669" s="7" t="s">
        <v>33</v>
      </c>
      <c r="C669" s="8" t="s">
        <v>33</v>
      </c>
      <c r="D669" s="6" t="s">
        <v>33</v>
      </c>
      <c r="E669" s="6" t="s">
        <v>33</v>
      </c>
      <c r="F669" s="6" t="s">
        <v>33</v>
      </c>
      <c r="G669" s="6" t="s">
        <v>1704</v>
      </c>
      <c r="H669" s="6" t="s">
        <v>33</v>
      </c>
      <c r="I669" s="6" t="s">
        <v>33</v>
      </c>
      <c r="J669" s="6" t="s">
        <v>1705</v>
      </c>
      <c r="K669" s="6" t="s">
        <v>33</v>
      </c>
      <c r="L669" s="6" t="s">
        <v>33</v>
      </c>
      <c r="M669" s="6" t="s">
        <v>33</v>
      </c>
    </row>
    <row r="670" spans="1:13" ht="10.5" x14ac:dyDescent="0.4">
      <c r="A670" s="6" t="s">
        <v>33</v>
      </c>
      <c r="B670" s="7" t="s">
        <v>33</v>
      </c>
      <c r="C670" s="8" t="s">
        <v>33</v>
      </c>
      <c r="D670" s="6" t="s">
        <v>33</v>
      </c>
      <c r="E670" s="6" t="s">
        <v>33</v>
      </c>
      <c r="F670" s="6" t="s">
        <v>33</v>
      </c>
      <c r="G670" s="6" t="s">
        <v>1706</v>
      </c>
      <c r="H670" s="6" t="s">
        <v>33</v>
      </c>
      <c r="I670" s="6" t="s">
        <v>33</v>
      </c>
      <c r="J670" s="6" t="s">
        <v>1707</v>
      </c>
      <c r="K670" s="6" t="s">
        <v>33</v>
      </c>
      <c r="L670" s="6" t="s">
        <v>33</v>
      </c>
      <c r="M670" s="6" t="s">
        <v>33</v>
      </c>
    </row>
    <row r="671" spans="1:13" ht="21" x14ac:dyDescent="0.4">
      <c r="A671" s="6" t="s">
        <v>33</v>
      </c>
      <c r="B671" s="7" t="s">
        <v>33</v>
      </c>
      <c r="C671" s="8" t="s">
        <v>33</v>
      </c>
      <c r="D671" s="6" t="s">
        <v>33</v>
      </c>
      <c r="E671" s="6" t="s">
        <v>42</v>
      </c>
      <c r="F671" s="6" t="s">
        <v>1708</v>
      </c>
      <c r="G671" s="6" t="s">
        <v>1709</v>
      </c>
      <c r="H671" s="6" t="s">
        <v>33</v>
      </c>
      <c r="I671" s="6" t="s">
        <v>33</v>
      </c>
      <c r="J671" s="6" t="s">
        <v>1710</v>
      </c>
      <c r="K671" s="6" t="s">
        <v>105</v>
      </c>
      <c r="L671" s="6" t="s">
        <v>33</v>
      </c>
      <c r="M671" s="6" t="s">
        <v>33</v>
      </c>
    </row>
    <row r="672" spans="1:13" ht="21" x14ac:dyDescent="0.4">
      <c r="A672" s="6" t="s">
        <v>33</v>
      </c>
      <c r="B672" s="7" t="s">
        <v>33</v>
      </c>
      <c r="C672" s="8" t="s">
        <v>33</v>
      </c>
      <c r="D672" s="6" t="s">
        <v>33</v>
      </c>
      <c r="E672" s="6" t="s">
        <v>33</v>
      </c>
      <c r="F672" s="6" t="s">
        <v>33</v>
      </c>
      <c r="G672" s="6" t="s">
        <v>1711</v>
      </c>
      <c r="H672" s="6" t="s">
        <v>33</v>
      </c>
      <c r="I672" s="6" t="s">
        <v>33</v>
      </c>
      <c r="J672" s="6" t="s">
        <v>1712</v>
      </c>
      <c r="K672" s="6" t="s">
        <v>33</v>
      </c>
      <c r="L672" s="6" t="s">
        <v>33</v>
      </c>
      <c r="M672" s="6" t="s">
        <v>33</v>
      </c>
    </row>
    <row r="673" spans="1:13" ht="10.5" x14ac:dyDescent="0.4">
      <c r="A673" s="6" t="s">
        <v>33</v>
      </c>
      <c r="B673" s="7" t="s">
        <v>33</v>
      </c>
      <c r="C673" s="8" t="s">
        <v>33</v>
      </c>
      <c r="D673" s="6" t="s">
        <v>33</v>
      </c>
      <c r="E673" s="6" t="s">
        <v>33</v>
      </c>
      <c r="F673" s="6" t="s">
        <v>33</v>
      </c>
      <c r="G673" s="6" t="s">
        <v>1713</v>
      </c>
      <c r="H673" s="6" t="s">
        <v>33</v>
      </c>
      <c r="I673" s="6" t="s">
        <v>33</v>
      </c>
      <c r="J673" s="6" t="s">
        <v>1714</v>
      </c>
      <c r="K673" s="6" t="s">
        <v>33</v>
      </c>
      <c r="L673" s="6" t="s">
        <v>33</v>
      </c>
      <c r="M673" s="6" t="s">
        <v>33</v>
      </c>
    </row>
    <row r="674" spans="1:13" ht="31.5" x14ac:dyDescent="0.4">
      <c r="A674" s="6" t="s">
        <v>33</v>
      </c>
      <c r="B674" s="7" t="s">
        <v>33</v>
      </c>
      <c r="C674" s="8" t="s">
        <v>33</v>
      </c>
      <c r="D674" s="6" t="s">
        <v>33</v>
      </c>
      <c r="E674" s="6" t="s">
        <v>33</v>
      </c>
      <c r="F674" s="6" t="s">
        <v>33</v>
      </c>
      <c r="G674" s="6" t="s">
        <v>1715</v>
      </c>
      <c r="H674" s="6" t="s">
        <v>33</v>
      </c>
      <c r="I674" s="6" t="s">
        <v>33</v>
      </c>
      <c r="J674" s="6" t="s">
        <v>1716</v>
      </c>
      <c r="K674" s="6" t="s">
        <v>1547</v>
      </c>
      <c r="L674" s="6" t="s">
        <v>33</v>
      </c>
      <c r="M674" s="6" t="s">
        <v>33</v>
      </c>
    </row>
    <row r="675" spans="1:13" ht="10.5" x14ac:dyDescent="0.4">
      <c r="A675" s="6">
        <v>105</v>
      </c>
      <c r="B675" s="7" t="s">
        <v>1717</v>
      </c>
      <c r="C675" s="8">
        <v>1</v>
      </c>
      <c r="D675" s="6" t="s">
        <v>1718</v>
      </c>
      <c r="E675" s="6" t="s">
        <v>35</v>
      </c>
      <c r="F675" s="6" t="s">
        <v>1719</v>
      </c>
      <c r="G675" s="6" t="s">
        <v>1720</v>
      </c>
      <c r="H675" s="6" t="s">
        <v>1717</v>
      </c>
      <c r="I675" s="6" t="s">
        <v>1718</v>
      </c>
      <c r="J675" s="6" t="s">
        <v>1721</v>
      </c>
      <c r="K675" s="6" t="s">
        <v>88</v>
      </c>
      <c r="L675" s="6" t="s">
        <v>62</v>
      </c>
      <c r="M675" s="6" t="s">
        <v>41</v>
      </c>
    </row>
    <row r="676" spans="1:13" ht="21" x14ac:dyDescent="0.4">
      <c r="A676" s="6" t="s">
        <v>33</v>
      </c>
      <c r="B676" s="7" t="s">
        <v>33</v>
      </c>
      <c r="C676" s="8" t="s">
        <v>33</v>
      </c>
      <c r="D676" s="6" t="s">
        <v>33</v>
      </c>
      <c r="E676" s="6" t="s">
        <v>33</v>
      </c>
      <c r="F676" s="6" t="s">
        <v>33</v>
      </c>
      <c r="G676" s="6" t="s">
        <v>1722</v>
      </c>
      <c r="H676" s="6" t="s">
        <v>33</v>
      </c>
      <c r="I676" s="6" t="s">
        <v>33</v>
      </c>
      <c r="J676" s="6" t="s">
        <v>1723</v>
      </c>
      <c r="K676" s="6" t="s">
        <v>65</v>
      </c>
      <c r="L676" s="6" t="s">
        <v>33</v>
      </c>
      <c r="M676" s="6" t="s">
        <v>33</v>
      </c>
    </row>
    <row r="677" spans="1:13" ht="10.5" x14ac:dyDescent="0.4">
      <c r="A677" s="6" t="s">
        <v>33</v>
      </c>
      <c r="B677" s="7" t="s">
        <v>33</v>
      </c>
      <c r="C677" s="8" t="s">
        <v>33</v>
      </c>
      <c r="D677" s="6" t="s">
        <v>33</v>
      </c>
      <c r="E677" s="6" t="s">
        <v>33</v>
      </c>
      <c r="F677" s="6" t="s">
        <v>33</v>
      </c>
      <c r="G677" s="6" t="s">
        <v>1724</v>
      </c>
      <c r="H677" s="6" t="s">
        <v>33</v>
      </c>
      <c r="I677" s="6" t="s">
        <v>33</v>
      </c>
      <c r="J677" s="6" t="s">
        <v>1725</v>
      </c>
      <c r="K677" s="6" t="s">
        <v>33</v>
      </c>
      <c r="L677" s="6" t="s">
        <v>33</v>
      </c>
      <c r="M677" s="6" t="s">
        <v>33</v>
      </c>
    </row>
    <row r="678" spans="1:13" ht="10.5" x14ac:dyDescent="0.4">
      <c r="A678" s="6" t="s">
        <v>33</v>
      </c>
      <c r="B678" s="7" t="s">
        <v>33</v>
      </c>
      <c r="C678" s="8" t="s">
        <v>33</v>
      </c>
      <c r="D678" s="6" t="s">
        <v>33</v>
      </c>
      <c r="E678" s="6" t="s">
        <v>33</v>
      </c>
      <c r="F678" s="6" t="s">
        <v>33</v>
      </c>
      <c r="G678" s="6" t="s">
        <v>1726</v>
      </c>
      <c r="H678" s="6" t="s">
        <v>33</v>
      </c>
      <c r="I678" s="6" t="s">
        <v>33</v>
      </c>
      <c r="J678" s="6" t="s">
        <v>1727</v>
      </c>
      <c r="K678" s="6" t="s">
        <v>88</v>
      </c>
      <c r="L678" s="6" t="s">
        <v>33</v>
      </c>
      <c r="M678" s="6" t="s">
        <v>33</v>
      </c>
    </row>
    <row r="679" spans="1:13" ht="10.5" x14ac:dyDescent="0.4">
      <c r="A679" s="6" t="s">
        <v>33</v>
      </c>
      <c r="B679" s="7" t="s">
        <v>33</v>
      </c>
      <c r="C679" s="8" t="s">
        <v>33</v>
      </c>
      <c r="D679" s="6" t="s">
        <v>33</v>
      </c>
      <c r="E679" s="6" t="s">
        <v>42</v>
      </c>
      <c r="F679" s="6" t="s">
        <v>1728</v>
      </c>
      <c r="G679" s="6" t="s">
        <v>1729</v>
      </c>
      <c r="H679" s="6" t="s">
        <v>33</v>
      </c>
      <c r="I679" s="6" t="s">
        <v>33</v>
      </c>
      <c r="J679" s="6" t="s">
        <v>1730</v>
      </c>
      <c r="K679" s="6" t="s">
        <v>65</v>
      </c>
      <c r="L679" s="6" t="s">
        <v>33</v>
      </c>
      <c r="M679" s="6" t="s">
        <v>33</v>
      </c>
    </row>
    <row r="680" spans="1:13" ht="21" x14ac:dyDescent="0.4">
      <c r="A680" s="6" t="s">
        <v>33</v>
      </c>
      <c r="B680" s="7" t="s">
        <v>33</v>
      </c>
      <c r="C680" s="8">
        <v>2</v>
      </c>
      <c r="D680" s="6" t="s">
        <v>1731</v>
      </c>
      <c r="E680" s="6" t="s">
        <v>33</v>
      </c>
      <c r="F680" s="6" t="s">
        <v>1732</v>
      </c>
      <c r="G680" s="6" t="s">
        <v>1733</v>
      </c>
      <c r="H680" s="6" t="s">
        <v>33</v>
      </c>
      <c r="I680" s="6" t="s">
        <v>1731</v>
      </c>
      <c r="J680" s="6" t="s">
        <v>1734</v>
      </c>
      <c r="K680" s="6" t="s">
        <v>46</v>
      </c>
      <c r="L680" s="6" t="s">
        <v>33</v>
      </c>
      <c r="M680" s="6" t="s">
        <v>33</v>
      </c>
    </row>
    <row r="681" spans="1:13" ht="52.5" x14ac:dyDescent="0.4">
      <c r="A681" s="6">
        <v>106</v>
      </c>
      <c r="B681" s="7" t="s">
        <v>1735</v>
      </c>
      <c r="C681" s="8" t="s">
        <v>33</v>
      </c>
      <c r="D681" s="6" t="s">
        <v>1735</v>
      </c>
      <c r="E681" s="6" t="s">
        <v>33</v>
      </c>
      <c r="F681" s="6" t="s">
        <v>1736</v>
      </c>
      <c r="G681" s="6" t="s">
        <v>1737</v>
      </c>
      <c r="H681" s="6" t="s">
        <v>1735</v>
      </c>
      <c r="I681" s="6" t="s">
        <v>1735</v>
      </c>
      <c r="J681" s="6" t="s">
        <v>1738</v>
      </c>
      <c r="K681" s="6" t="s">
        <v>1739</v>
      </c>
      <c r="L681" s="6" t="s">
        <v>62</v>
      </c>
      <c r="M681" s="6" t="s">
        <v>41</v>
      </c>
    </row>
    <row r="682" spans="1:13" ht="31.5" x14ac:dyDescent="0.4">
      <c r="A682" s="6" t="s">
        <v>33</v>
      </c>
      <c r="B682" s="7" t="s">
        <v>33</v>
      </c>
      <c r="C682" s="8" t="s">
        <v>33</v>
      </c>
      <c r="D682" s="6" t="s">
        <v>33</v>
      </c>
      <c r="E682" s="6" t="s">
        <v>33</v>
      </c>
      <c r="F682" s="6" t="s">
        <v>33</v>
      </c>
      <c r="G682" s="6" t="s">
        <v>1740</v>
      </c>
      <c r="H682" s="6" t="s">
        <v>33</v>
      </c>
      <c r="I682" s="6" t="s">
        <v>33</v>
      </c>
      <c r="J682" s="6" t="s">
        <v>1741</v>
      </c>
      <c r="K682" s="6" t="s">
        <v>1742</v>
      </c>
      <c r="L682" s="6" t="s">
        <v>33</v>
      </c>
      <c r="M682" s="6" t="s">
        <v>33</v>
      </c>
    </row>
    <row r="683" spans="1:13" ht="21" x14ac:dyDescent="0.4">
      <c r="A683" s="6" t="s">
        <v>33</v>
      </c>
      <c r="B683" s="7" t="s">
        <v>33</v>
      </c>
      <c r="C683" s="8" t="s">
        <v>33</v>
      </c>
      <c r="D683" s="6" t="s">
        <v>33</v>
      </c>
      <c r="E683" s="6" t="s">
        <v>33</v>
      </c>
      <c r="F683" s="6" t="s">
        <v>33</v>
      </c>
      <c r="G683" s="6" t="s">
        <v>1743</v>
      </c>
      <c r="H683" s="6" t="s">
        <v>33</v>
      </c>
      <c r="I683" s="6" t="s">
        <v>33</v>
      </c>
      <c r="J683" s="6" t="s">
        <v>1744</v>
      </c>
      <c r="K683" s="6" t="s">
        <v>88</v>
      </c>
      <c r="L683" s="6" t="s">
        <v>33</v>
      </c>
      <c r="M683" s="6" t="s">
        <v>33</v>
      </c>
    </row>
    <row r="684" spans="1:13" ht="42" x14ac:dyDescent="0.4">
      <c r="A684" s="6" t="s">
        <v>33</v>
      </c>
      <c r="B684" s="7" t="s">
        <v>33</v>
      </c>
      <c r="C684" s="8" t="s">
        <v>33</v>
      </c>
      <c r="D684" s="6" t="s">
        <v>33</v>
      </c>
      <c r="E684" s="6" t="s">
        <v>33</v>
      </c>
      <c r="F684" s="6" t="s">
        <v>33</v>
      </c>
      <c r="G684" s="6" t="s">
        <v>1745</v>
      </c>
      <c r="H684" s="6" t="s">
        <v>33</v>
      </c>
      <c r="I684" s="6" t="s">
        <v>33</v>
      </c>
      <c r="J684" s="6" t="s">
        <v>1735</v>
      </c>
      <c r="K684" s="6" t="s">
        <v>65</v>
      </c>
      <c r="L684" s="6" t="s">
        <v>33</v>
      </c>
      <c r="M684" s="6" t="s">
        <v>33</v>
      </c>
    </row>
    <row r="685" spans="1:13" ht="10.5" x14ac:dyDescent="0.4">
      <c r="A685" s="6" t="s">
        <v>33</v>
      </c>
      <c r="B685" s="7" t="s">
        <v>33</v>
      </c>
      <c r="C685" s="8" t="s">
        <v>33</v>
      </c>
      <c r="D685" s="6" t="s">
        <v>33</v>
      </c>
      <c r="E685" s="6" t="s">
        <v>33</v>
      </c>
      <c r="F685" s="6" t="s">
        <v>33</v>
      </c>
      <c r="G685" s="6" t="s">
        <v>1746</v>
      </c>
      <c r="H685" s="6" t="s">
        <v>33</v>
      </c>
      <c r="I685" s="6" t="s">
        <v>33</v>
      </c>
      <c r="J685" s="6" t="s">
        <v>1747</v>
      </c>
      <c r="K685" s="6" t="s">
        <v>33</v>
      </c>
      <c r="L685" s="6" t="s">
        <v>33</v>
      </c>
      <c r="M685" s="6" t="s">
        <v>33</v>
      </c>
    </row>
    <row r="686" spans="1:13" ht="10.5" x14ac:dyDescent="0.4">
      <c r="A686" s="6" t="s">
        <v>33</v>
      </c>
      <c r="B686" s="7" t="s">
        <v>33</v>
      </c>
      <c r="C686" s="8" t="s">
        <v>33</v>
      </c>
      <c r="D686" s="6" t="s">
        <v>33</v>
      </c>
      <c r="E686" s="6" t="s">
        <v>33</v>
      </c>
      <c r="F686" s="6" t="s">
        <v>33</v>
      </c>
      <c r="G686" s="6" t="s">
        <v>1748</v>
      </c>
      <c r="H686" s="6" t="s">
        <v>33</v>
      </c>
      <c r="I686" s="6" t="s">
        <v>33</v>
      </c>
      <c r="J686" s="6" t="s">
        <v>1749</v>
      </c>
      <c r="K686" s="6" t="s">
        <v>46</v>
      </c>
      <c r="L686" s="6" t="s">
        <v>33</v>
      </c>
      <c r="M686" s="6" t="s">
        <v>33</v>
      </c>
    </row>
    <row r="687" spans="1:13" ht="10.5" x14ac:dyDescent="0.4">
      <c r="A687" s="6" t="s">
        <v>33</v>
      </c>
      <c r="B687" s="7" t="s">
        <v>33</v>
      </c>
      <c r="C687" s="8" t="s">
        <v>33</v>
      </c>
      <c r="D687" s="6" t="s">
        <v>33</v>
      </c>
      <c r="E687" s="6" t="s">
        <v>33</v>
      </c>
      <c r="F687" s="6" t="s">
        <v>33</v>
      </c>
      <c r="G687" s="6" t="s">
        <v>1750</v>
      </c>
      <c r="H687" s="6" t="s">
        <v>33</v>
      </c>
      <c r="I687" s="6" t="s">
        <v>33</v>
      </c>
      <c r="J687" s="6" t="s">
        <v>1751</v>
      </c>
      <c r="K687" s="6" t="s">
        <v>33</v>
      </c>
      <c r="L687" s="6" t="s">
        <v>33</v>
      </c>
      <c r="M687" s="6" t="s">
        <v>33</v>
      </c>
    </row>
    <row r="688" spans="1:13" ht="10.5" x14ac:dyDescent="0.4">
      <c r="A688" s="6" t="s">
        <v>33</v>
      </c>
      <c r="B688" s="7" t="s">
        <v>33</v>
      </c>
      <c r="C688" s="8" t="s">
        <v>33</v>
      </c>
      <c r="D688" s="6" t="s">
        <v>33</v>
      </c>
      <c r="E688" s="6" t="s">
        <v>33</v>
      </c>
      <c r="F688" s="6" t="s">
        <v>33</v>
      </c>
      <c r="G688" s="6" t="s">
        <v>1752</v>
      </c>
      <c r="H688" s="6" t="s">
        <v>33</v>
      </c>
      <c r="I688" s="6" t="s">
        <v>33</v>
      </c>
      <c r="J688" s="6" t="s">
        <v>1741</v>
      </c>
      <c r="K688" s="6" t="s">
        <v>65</v>
      </c>
      <c r="L688" s="6" t="s">
        <v>33</v>
      </c>
      <c r="M688" s="6" t="s">
        <v>33</v>
      </c>
    </row>
    <row r="689" spans="1:13" ht="10.5" x14ac:dyDescent="0.4">
      <c r="A689" s="6" t="s">
        <v>33</v>
      </c>
      <c r="B689" s="7" t="s">
        <v>33</v>
      </c>
      <c r="C689" s="8" t="s">
        <v>33</v>
      </c>
      <c r="D689" s="6" t="s">
        <v>33</v>
      </c>
      <c r="E689" s="6" t="s">
        <v>33</v>
      </c>
      <c r="F689" s="6" t="s">
        <v>33</v>
      </c>
      <c r="G689" s="6" t="s">
        <v>1753</v>
      </c>
      <c r="H689" s="6" t="s">
        <v>33</v>
      </c>
      <c r="I689" s="6" t="s">
        <v>33</v>
      </c>
      <c r="J689" s="6" t="s">
        <v>1754</v>
      </c>
      <c r="K689" s="6" t="s">
        <v>88</v>
      </c>
      <c r="L689" s="6" t="s">
        <v>33</v>
      </c>
      <c r="M689" s="6" t="s">
        <v>33</v>
      </c>
    </row>
    <row r="690" spans="1:13" ht="10.5" x14ac:dyDescent="0.4">
      <c r="A690" s="6" t="s">
        <v>33</v>
      </c>
      <c r="B690" s="7" t="s">
        <v>33</v>
      </c>
      <c r="C690" s="8" t="s">
        <v>33</v>
      </c>
      <c r="D690" s="6" t="s">
        <v>33</v>
      </c>
      <c r="E690" s="6" t="s">
        <v>33</v>
      </c>
      <c r="F690" s="6" t="s">
        <v>33</v>
      </c>
      <c r="G690" s="6" t="s">
        <v>1755</v>
      </c>
      <c r="H690" s="6" t="s">
        <v>33</v>
      </c>
      <c r="I690" s="6" t="s">
        <v>33</v>
      </c>
      <c r="J690" s="6" t="s">
        <v>1756</v>
      </c>
      <c r="K690" s="6" t="s">
        <v>33</v>
      </c>
      <c r="L690" s="6" t="s">
        <v>33</v>
      </c>
      <c r="M690" s="6" t="s">
        <v>33</v>
      </c>
    </row>
    <row r="691" spans="1:13" ht="10.5" x14ac:dyDescent="0.4">
      <c r="A691" s="6" t="s">
        <v>33</v>
      </c>
      <c r="B691" s="7" t="s">
        <v>33</v>
      </c>
      <c r="C691" s="8" t="s">
        <v>33</v>
      </c>
      <c r="D691" s="6" t="s">
        <v>33</v>
      </c>
      <c r="E691" s="6" t="s">
        <v>33</v>
      </c>
      <c r="F691" s="6" t="s">
        <v>33</v>
      </c>
      <c r="G691" s="6" t="s">
        <v>1757</v>
      </c>
      <c r="H691" s="6" t="s">
        <v>33</v>
      </c>
      <c r="I691" s="6" t="s">
        <v>33</v>
      </c>
      <c r="J691" s="6" t="s">
        <v>1758</v>
      </c>
      <c r="K691" s="6" t="s">
        <v>33</v>
      </c>
      <c r="L691" s="6" t="s">
        <v>33</v>
      </c>
      <c r="M691" s="6" t="s">
        <v>33</v>
      </c>
    </row>
    <row r="692" spans="1:13" ht="21" x14ac:dyDescent="0.4">
      <c r="A692" s="6" t="s">
        <v>33</v>
      </c>
      <c r="B692" s="7" t="s">
        <v>33</v>
      </c>
      <c r="C692" s="8" t="s">
        <v>33</v>
      </c>
      <c r="D692" s="6" t="s">
        <v>33</v>
      </c>
      <c r="E692" s="6" t="s">
        <v>33</v>
      </c>
      <c r="F692" s="6" t="s">
        <v>33</v>
      </c>
      <c r="G692" s="6" t="s">
        <v>1759</v>
      </c>
      <c r="H692" s="6" t="s">
        <v>33</v>
      </c>
      <c r="I692" s="6" t="s">
        <v>33</v>
      </c>
      <c r="J692" s="6" t="s">
        <v>1760</v>
      </c>
      <c r="K692" s="6" t="s">
        <v>105</v>
      </c>
      <c r="L692" s="6" t="s">
        <v>33</v>
      </c>
      <c r="M692" s="6" t="s">
        <v>33</v>
      </c>
    </row>
    <row r="693" spans="1:13" ht="10.5" x14ac:dyDescent="0.4">
      <c r="A693" s="6" t="s">
        <v>33</v>
      </c>
      <c r="B693" s="7" t="s">
        <v>33</v>
      </c>
      <c r="C693" s="8" t="s">
        <v>33</v>
      </c>
      <c r="D693" s="6" t="s">
        <v>33</v>
      </c>
      <c r="E693" s="6" t="s">
        <v>33</v>
      </c>
      <c r="F693" s="6" t="s">
        <v>33</v>
      </c>
      <c r="G693" s="6" t="s">
        <v>1761</v>
      </c>
      <c r="H693" s="6" t="s">
        <v>33</v>
      </c>
      <c r="I693" s="6" t="s">
        <v>33</v>
      </c>
      <c r="J693" s="6" t="s">
        <v>1762</v>
      </c>
      <c r="K693" s="6" t="s">
        <v>65</v>
      </c>
      <c r="L693" s="6" t="s">
        <v>33</v>
      </c>
      <c r="M693" s="6" t="s">
        <v>33</v>
      </c>
    </row>
    <row r="694" spans="1:13" ht="31.5" x14ac:dyDescent="0.4">
      <c r="A694" s="6" t="s">
        <v>33</v>
      </c>
      <c r="B694" s="7" t="s">
        <v>33</v>
      </c>
      <c r="C694" s="8" t="s">
        <v>33</v>
      </c>
      <c r="D694" s="6" t="s">
        <v>33</v>
      </c>
      <c r="E694" s="6" t="s">
        <v>33</v>
      </c>
      <c r="F694" s="6" t="s">
        <v>33</v>
      </c>
      <c r="G694" s="6" t="s">
        <v>1763</v>
      </c>
      <c r="H694" s="6" t="s">
        <v>33</v>
      </c>
      <c r="I694" s="6" t="s">
        <v>33</v>
      </c>
      <c r="J694" s="6" t="s">
        <v>1764</v>
      </c>
      <c r="K694" s="6" t="s">
        <v>1765</v>
      </c>
      <c r="L694" s="6" t="s">
        <v>33</v>
      </c>
      <c r="M694" s="6" t="s">
        <v>33</v>
      </c>
    </row>
    <row r="695" spans="1:13" ht="31.5" x14ac:dyDescent="0.4">
      <c r="A695" s="6">
        <v>107</v>
      </c>
      <c r="B695" s="7" t="s">
        <v>1766</v>
      </c>
      <c r="C695" s="8" t="s">
        <v>33</v>
      </c>
      <c r="D695" s="6" t="s">
        <v>1767</v>
      </c>
      <c r="E695" s="6" t="s">
        <v>33</v>
      </c>
      <c r="F695" s="6" t="s">
        <v>1768</v>
      </c>
      <c r="G695" s="6" t="s">
        <v>1769</v>
      </c>
      <c r="H695" s="6" t="s">
        <v>1766</v>
      </c>
      <c r="I695" s="6" t="s">
        <v>1767</v>
      </c>
      <c r="J695" s="6" t="s">
        <v>1770</v>
      </c>
      <c r="K695" s="6" t="s">
        <v>1771</v>
      </c>
      <c r="L695" s="6" t="s">
        <v>62</v>
      </c>
      <c r="M695" s="6" t="s">
        <v>41</v>
      </c>
    </row>
    <row r="696" spans="1:13" ht="10.5" x14ac:dyDescent="0.4">
      <c r="A696" s="6" t="s">
        <v>33</v>
      </c>
      <c r="B696" s="7" t="s">
        <v>33</v>
      </c>
      <c r="C696" s="8" t="s">
        <v>33</v>
      </c>
      <c r="D696" s="6" t="s">
        <v>33</v>
      </c>
      <c r="E696" s="6" t="s">
        <v>33</v>
      </c>
      <c r="F696" s="6" t="s">
        <v>33</v>
      </c>
      <c r="G696" s="6" t="s">
        <v>1772</v>
      </c>
      <c r="H696" s="6" t="s">
        <v>33</v>
      </c>
      <c r="I696" s="6" t="s">
        <v>33</v>
      </c>
      <c r="J696" s="6" t="s">
        <v>1773</v>
      </c>
      <c r="K696" s="6" t="s">
        <v>33</v>
      </c>
      <c r="L696" s="6" t="s">
        <v>33</v>
      </c>
      <c r="M696" s="6" t="s">
        <v>33</v>
      </c>
    </row>
    <row r="697" spans="1:13" ht="10.5" x14ac:dyDescent="0.4">
      <c r="A697" s="6" t="s">
        <v>33</v>
      </c>
      <c r="B697" s="7" t="s">
        <v>33</v>
      </c>
      <c r="C697" s="8" t="s">
        <v>33</v>
      </c>
      <c r="D697" s="6" t="s">
        <v>33</v>
      </c>
      <c r="E697" s="6" t="s">
        <v>33</v>
      </c>
      <c r="F697" s="6" t="s">
        <v>33</v>
      </c>
      <c r="G697" s="6" t="s">
        <v>1774</v>
      </c>
      <c r="H697" s="6" t="s">
        <v>33</v>
      </c>
      <c r="I697" s="6" t="s">
        <v>33</v>
      </c>
      <c r="J697" s="6" t="s">
        <v>1775</v>
      </c>
      <c r="K697" s="6" t="s">
        <v>33</v>
      </c>
      <c r="L697" s="6" t="s">
        <v>33</v>
      </c>
      <c r="M697" s="6" t="s">
        <v>33</v>
      </c>
    </row>
    <row r="698" spans="1:13" ht="42" x14ac:dyDescent="0.4">
      <c r="A698" s="6" t="s">
        <v>33</v>
      </c>
      <c r="B698" s="7" t="s">
        <v>33</v>
      </c>
      <c r="C698" s="8" t="s">
        <v>33</v>
      </c>
      <c r="D698" s="6" t="s">
        <v>33</v>
      </c>
      <c r="E698" s="6" t="s">
        <v>33</v>
      </c>
      <c r="F698" s="6" t="s">
        <v>33</v>
      </c>
      <c r="G698" s="6" t="s">
        <v>1776</v>
      </c>
      <c r="H698" s="6" t="s">
        <v>33</v>
      </c>
      <c r="I698" s="6" t="s">
        <v>33</v>
      </c>
      <c r="J698" s="6" t="s">
        <v>1777</v>
      </c>
      <c r="K698" s="6" t="s">
        <v>33</v>
      </c>
      <c r="L698" s="6" t="s">
        <v>33</v>
      </c>
      <c r="M698" s="6" t="s">
        <v>33</v>
      </c>
    </row>
    <row r="699" spans="1:13" ht="21" x14ac:dyDescent="0.4">
      <c r="A699" s="6" t="s">
        <v>33</v>
      </c>
      <c r="B699" s="7" t="s">
        <v>33</v>
      </c>
      <c r="C699" s="8" t="s">
        <v>33</v>
      </c>
      <c r="D699" s="6" t="s">
        <v>33</v>
      </c>
      <c r="E699" s="6" t="s">
        <v>33</v>
      </c>
      <c r="F699" s="6" t="s">
        <v>33</v>
      </c>
      <c r="G699" s="6" t="s">
        <v>1778</v>
      </c>
      <c r="H699" s="6" t="s">
        <v>33</v>
      </c>
      <c r="I699" s="6" t="s">
        <v>33</v>
      </c>
      <c r="J699" s="6" t="s">
        <v>1779</v>
      </c>
      <c r="K699" s="6" t="s">
        <v>33</v>
      </c>
      <c r="L699" s="6" t="s">
        <v>33</v>
      </c>
      <c r="M699" s="6" t="s">
        <v>33</v>
      </c>
    </row>
    <row r="700" spans="1:13" ht="10.5" x14ac:dyDescent="0.4">
      <c r="A700" s="6" t="s">
        <v>33</v>
      </c>
      <c r="B700" s="7" t="s">
        <v>33</v>
      </c>
      <c r="C700" s="8" t="s">
        <v>33</v>
      </c>
      <c r="D700" s="6" t="s">
        <v>33</v>
      </c>
      <c r="E700" s="6" t="s">
        <v>33</v>
      </c>
      <c r="F700" s="6" t="s">
        <v>33</v>
      </c>
      <c r="G700" s="6" t="s">
        <v>1780</v>
      </c>
      <c r="H700" s="6" t="s">
        <v>33</v>
      </c>
      <c r="I700" s="6" t="s">
        <v>33</v>
      </c>
      <c r="J700" s="6" t="s">
        <v>1781</v>
      </c>
      <c r="K700" s="6" t="s">
        <v>33</v>
      </c>
      <c r="L700" s="6" t="s">
        <v>33</v>
      </c>
      <c r="M700" s="6" t="s">
        <v>33</v>
      </c>
    </row>
    <row r="701" spans="1:13" ht="10.5" x14ac:dyDescent="0.4">
      <c r="A701" s="6" t="s">
        <v>33</v>
      </c>
      <c r="B701" s="7" t="s">
        <v>33</v>
      </c>
      <c r="C701" s="8" t="s">
        <v>33</v>
      </c>
      <c r="D701" s="6" t="s">
        <v>33</v>
      </c>
      <c r="E701" s="6" t="s">
        <v>33</v>
      </c>
      <c r="F701" s="6" t="s">
        <v>33</v>
      </c>
      <c r="G701" s="6" t="s">
        <v>1782</v>
      </c>
      <c r="H701" s="6" t="s">
        <v>33</v>
      </c>
      <c r="I701" s="6" t="s">
        <v>33</v>
      </c>
      <c r="J701" s="6" t="s">
        <v>1783</v>
      </c>
      <c r="K701" s="6" t="s">
        <v>33</v>
      </c>
      <c r="L701" s="6" t="s">
        <v>33</v>
      </c>
      <c r="M701" s="6" t="s">
        <v>33</v>
      </c>
    </row>
    <row r="702" spans="1:13" ht="10.5" x14ac:dyDescent="0.4">
      <c r="A702" s="6" t="s">
        <v>33</v>
      </c>
      <c r="B702" s="7" t="s">
        <v>33</v>
      </c>
      <c r="C702" s="8" t="s">
        <v>33</v>
      </c>
      <c r="D702" s="6" t="s">
        <v>33</v>
      </c>
      <c r="E702" s="6" t="s">
        <v>33</v>
      </c>
      <c r="F702" s="6" t="s">
        <v>33</v>
      </c>
      <c r="G702" s="6" t="s">
        <v>1784</v>
      </c>
      <c r="H702" s="6" t="s">
        <v>33</v>
      </c>
      <c r="I702" s="6" t="s">
        <v>33</v>
      </c>
      <c r="J702" s="6" t="s">
        <v>1785</v>
      </c>
      <c r="K702" s="6" t="s">
        <v>65</v>
      </c>
      <c r="L702" s="6" t="s">
        <v>33</v>
      </c>
      <c r="M702" s="6" t="s">
        <v>33</v>
      </c>
    </row>
    <row r="703" spans="1:13" ht="10.5" x14ac:dyDescent="0.4">
      <c r="A703" s="6" t="s">
        <v>33</v>
      </c>
      <c r="B703" s="7" t="s">
        <v>33</v>
      </c>
      <c r="C703" s="8" t="s">
        <v>33</v>
      </c>
      <c r="D703" s="6" t="s">
        <v>33</v>
      </c>
      <c r="E703" s="6" t="s">
        <v>33</v>
      </c>
      <c r="F703" s="6" t="s">
        <v>33</v>
      </c>
      <c r="G703" s="6" t="s">
        <v>1786</v>
      </c>
      <c r="H703" s="6" t="s">
        <v>33</v>
      </c>
      <c r="I703" s="6" t="s">
        <v>33</v>
      </c>
      <c r="J703" s="6" t="s">
        <v>1787</v>
      </c>
      <c r="K703" s="6" t="s">
        <v>33</v>
      </c>
      <c r="L703" s="6" t="s">
        <v>33</v>
      </c>
      <c r="M703" s="6" t="s">
        <v>33</v>
      </c>
    </row>
    <row r="704" spans="1:13" ht="10.5" x14ac:dyDescent="0.4">
      <c r="A704" s="6" t="s">
        <v>33</v>
      </c>
      <c r="B704" s="7" t="s">
        <v>33</v>
      </c>
      <c r="C704" s="8" t="s">
        <v>33</v>
      </c>
      <c r="D704" s="6" t="s">
        <v>33</v>
      </c>
      <c r="E704" s="6" t="s">
        <v>33</v>
      </c>
      <c r="F704" s="6" t="s">
        <v>33</v>
      </c>
      <c r="G704" s="6" t="s">
        <v>1788</v>
      </c>
      <c r="H704" s="6" t="s">
        <v>33</v>
      </c>
      <c r="I704" s="6" t="s">
        <v>33</v>
      </c>
      <c r="J704" s="6" t="s">
        <v>1789</v>
      </c>
      <c r="K704" s="6" t="s">
        <v>88</v>
      </c>
      <c r="L704" s="6" t="s">
        <v>33</v>
      </c>
      <c r="M704" s="6" t="s">
        <v>33</v>
      </c>
    </row>
    <row r="705" spans="1:13" ht="10.5" x14ac:dyDescent="0.4">
      <c r="A705" s="6" t="s">
        <v>33</v>
      </c>
      <c r="B705" s="7" t="s">
        <v>33</v>
      </c>
      <c r="C705" s="8" t="s">
        <v>33</v>
      </c>
      <c r="D705" s="6" t="s">
        <v>33</v>
      </c>
      <c r="E705" s="6" t="s">
        <v>33</v>
      </c>
      <c r="F705" s="6" t="s">
        <v>33</v>
      </c>
      <c r="G705" s="6" t="s">
        <v>1790</v>
      </c>
      <c r="H705" s="6" t="s">
        <v>33</v>
      </c>
      <c r="I705" s="6" t="s">
        <v>33</v>
      </c>
      <c r="J705" s="6" t="s">
        <v>1791</v>
      </c>
      <c r="K705" s="6" t="s">
        <v>65</v>
      </c>
      <c r="L705" s="6" t="s">
        <v>33</v>
      </c>
      <c r="M705" s="6" t="s">
        <v>33</v>
      </c>
    </row>
    <row r="706" spans="1:13" ht="31.5" x14ac:dyDescent="0.4">
      <c r="A706" s="6" t="s">
        <v>33</v>
      </c>
      <c r="B706" s="7" t="s">
        <v>33</v>
      </c>
      <c r="C706" s="8" t="s">
        <v>33</v>
      </c>
      <c r="D706" s="6" t="s">
        <v>33</v>
      </c>
      <c r="E706" s="6" t="s">
        <v>33</v>
      </c>
      <c r="F706" s="6" t="s">
        <v>33</v>
      </c>
      <c r="G706" s="6" t="s">
        <v>1792</v>
      </c>
      <c r="H706" s="6" t="s">
        <v>33</v>
      </c>
      <c r="I706" s="6" t="s">
        <v>33</v>
      </c>
      <c r="J706" s="6" t="s">
        <v>1793</v>
      </c>
      <c r="K706" s="6" t="s">
        <v>88</v>
      </c>
      <c r="L706" s="6" t="s">
        <v>33</v>
      </c>
      <c r="M706" s="6" t="s">
        <v>33</v>
      </c>
    </row>
    <row r="707" spans="1:13" ht="31.5" x14ac:dyDescent="0.4">
      <c r="A707" s="6">
        <v>108</v>
      </c>
      <c r="B707" s="7" t="s">
        <v>1794</v>
      </c>
      <c r="C707" s="8">
        <v>1</v>
      </c>
      <c r="D707" s="6" t="s">
        <v>1794</v>
      </c>
      <c r="E707" s="6" t="s">
        <v>33</v>
      </c>
      <c r="F707" s="6" t="s">
        <v>1795</v>
      </c>
      <c r="G707" s="6" t="s">
        <v>1796</v>
      </c>
      <c r="H707" s="6" t="s">
        <v>1794</v>
      </c>
      <c r="I707" s="6" t="s">
        <v>1794</v>
      </c>
      <c r="J707" s="6" t="s">
        <v>1797</v>
      </c>
      <c r="K707" s="6" t="s">
        <v>1798</v>
      </c>
      <c r="L707" s="6" t="s">
        <v>62</v>
      </c>
      <c r="M707" s="6" t="s">
        <v>41</v>
      </c>
    </row>
    <row r="708" spans="1:13" ht="10.5" x14ac:dyDescent="0.4">
      <c r="A708" s="6" t="s">
        <v>33</v>
      </c>
      <c r="B708" s="7" t="s">
        <v>33</v>
      </c>
      <c r="C708" s="8" t="s">
        <v>33</v>
      </c>
      <c r="D708" s="6" t="s">
        <v>33</v>
      </c>
      <c r="E708" s="6" t="s">
        <v>33</v>
      </c>
      <c r="F708" s="6" t="s">
        <v>33</v>
      </c>
      <c r="G708" s="6" t="s">
        <v>1799</v>
      </c>
      <c r="H708" s="6" t="s">
        <v>33</v>
      </c>
      <c r="I708" s="6" t="s">
        <v>33</v>
      </c>
      <c r="J708" s="6" t="s">
        <v>1800</v>
      </c>
      <c r="K708" s="6" t="s">
        <v>153</v>
      </c>
      <c r="L708" s="6" t="s">
        <v>33</v>
      </c>
      <c r="M708" s="6" t="s">
        <v>33</v>
      </c>
    </row>
    <row r="709" spans="1:13" ht="10.5" x14ac:dyDescent="0.4">
      <c r="A709" s="6" t="s">
        <v>33</v>
      </c>
      <c r="B709" s="7" t="s">
        <v>33</v>
      </c>
      <c r="C709" s="8" t="s">
        <v>33</v>
      </c>
      <c r="D709" s="6" t="s">
        <v>33</v>
      </c>
      <c r="E709" s="6" t="s">
        <v>33</v>
      </c>
      <c r="F709" s="6" t="s">
        <v>33</v>
      </c>
      <c r="G709" s="6" t="s">
        <v>1801</v>
      </c>
      <c r="H709" s="6" t="s">
        <v>33</v>
      </c>
      <c r="I709" s="6" t="s">
        <v>33</v>
      </c>
      <c r="J709" s="6" t="s">
        <v>1802</v>
      </c>
      <c r="K709" s="6" t="s">
        <v>33</v>
      </c>
      <c r="L709" s="6" t="s">
        <v>33</v>
      </c>
      <c r="M709" s="6" t="s">
        <v>33</v>
      </c>
    </row>
    <row r="710" spans="1:13" ht="21" x14ac:dyDescent="0.4">
      <c r="A710" s="6" t="s">
        <v>33</v>
      </c>
      <c r="B710" s="7" t="s">
        <v>33</v>
      </c>
      <c r="C710" s="8" t="s">
        <v>33</v>
      </c>
      <c r="D710" s="6" t="s">
        <v>33</v>
      </c>
      <c r="E710" s="6" t="s">
        <v>33</v>
      </c>
      <c r="F710" s="6" t="s">
        <v>33</v>
      </c>
      <c r="G710" s="6" t="s">
        <v>1803</v>
      </c>
      <c r="H710" s="6" t="s">
        <v>33</v>
      </c>
      <c r="I710" s="6" t="s">
        <v>33</v>
      </c>
      <c r="J710" s="6" t="s">
        <v>1804</v>
      </c>
      <c r="K710" s="6" t="s">
        <v>46</v>
      </c>
      <c r="L710" s="6" t="s">
        <v>33</v>
      </c>
      <c r="M710" s="6" t="s">
        <v>33</v>
      </c>
    </row>
    <row r="711" spans="1:13" ht="31.5" x14ac:dyDescent="0.4">
      <c r="A711" s="6" t="s">
        <v>33</v>
      </c>
      <c r="B711" s="7" t="s">
        <v>33</v>
      </c>
      <c r="C711" s="8" t="s">
        <v>33</v>
      </c>
      <c r="D711" s="6" t="s">
        <v>33</v>
      </c>
      <c r="E711" s="6" t="s">
        <v>33</v>
      </c>
      <c r="F711" s="6" t="s">
        <v>33</v>
      </c>
      <c r="G711" s="6" t="s">
        <v>1805</v>
      </c>
      <c r="H711" s="6" t="s">
        <v>33</v>
      </c>
      <c r="I711" s="6" t="s">
        <v>33</v>
      </c>
      <c r="J711" s="6" t="s">
        <v>1794</v>
      </c>
      <c r="K711" s="6" t="s">
        <v>88</v>
      </c>
      <c r="L711" s="6" t="s">
        <v>33</v>
      </c>
      <c r="M711" s="6" t="s">
        <v>33</v>
      </c>
    </row>
    <row r="712" spans="1:13" ht="21" x14ac:dyDescent="0.4">
      <c r="A712" s="6" t="s">
        <v>33</v>
      </c>
      <c r="B712" s="7" t="s">
        <v>33</v>
      </c>
      <c r="C712" s="8" t="s">
        <v>33</v>
      </c>
      <c r="D712" s="6" t="s">
        <v>33</v>
      </c>
      <c r="E712" s="6" t="s">
        <v>33</v>
      </c>
      <c r="F712" s="6" t="s">
        <v>33</v>
      </c>
      <c r="G712" s="6" t="s">
        <v>1806</v>
      </c>
      <c r="H712" s="6" t="s">
        <v>33</v>
      </c>
      <c r="I712" s="6" t="s">
        <v>33</v>
      </c>
      <c r="J712" s="6" t="s">
        <v>1807</v>
      </c>
      <c r="K712" s="6" t="s">
        <v>65</v>
      </c>
      <c r="L712" s="6" t="s">
        <v>33</v>
      </c>
      <c r="M712" s="6" t="s">
        <v>33</v>
      </c>
    </row>
    <row r="713" spans="1:13" ht="21" x14ac:dyDescent="0.4">
      <c r="A713" s="6" t="s">
        <v>33</v>
      </c>
      <c r="B713" s="7" t="s">
        <v>33</v>
      </c>
      <c r="C713" s="8" t="s">
        <v>33</v>
      </c>
      <c r="D713" s="6" t="s">
        <v>33</v>
      </c>
      <c r="E713" s="6" t="s">
        <v>33</v>
      </c>
      <c r="F713" s="6" t="s">
        <v>33</v>
      </c>
      <c r="G713" s="6" t="s">
        <v>1808</v>
      </c>
      <c r="H713" s="6" t="s">
        <v>33</v>
      </c>
      <c r="I713" s="6" t="s">
        <v>33</v>
      </c>
      <c r="J713" s="6" t="s">
        <v>1809</v>
      </c>
      <c r="K713" s="6" t="s">
        <v>46</v>
      </c>
      <c r="L713" s="6" t="s">
        <v>33</v>
      </c>
      <c r="M713" s="6" t="s">
        <v>33</v>
      </c>
    </row>
    <row r="714" spans="1:13" ht="10.5" x14ac:dyDescent="0.4">
      <c r="A714" s="6" t="s">
        <v>33</v>
      </c>
      <c r="B714" s="7" t="s">
        <v>33</v>
      </c>
      <c r="C714" s="8" t="s">
        <v>33</v>
      </c>
      <c r="D714" s="6" t="s">
        <v>33</v>
      </c>
      <c r="E714" s="6" t="s">
        <v>33</v>
      </c>
      <c r="F714" s="6" t="s">
        <v>33</v>
      </c>
      <c r="G714" s="6" t="s">
        <v>1810</v>
      </c>
      <c r="H714" s="6" t="s">
        <v>33</v>
      </c>
      <c r="I714" s="6" t="s">
        <v>33</v>
      </c>
      <c r="J714" s="6" t="s">
        <v>1811</v>
      </c>
      <c r="K714" s="6" t="s">
        <v>33</v>
      </c>
      <c r="L714" s="6" t="s">
        <v>33</v>
      </c>
      <c r="M714" s="6" t="s">
        <v>33</v>
      </c>
    </row>
    <row r="715" spans="1:13" ht="21" x14ac:dyDescent="0.4">
      <c r="A715" s="6" t="s">
        <v>33</v>
      </c>
      <c r="B715" s="7" t="s">
        <v>33</v>
      </c>
      <c r="C715" s="8" t="s">
        <v>33</v>
      </c>
      <c r="D715" s="6" t="s">
        <v>33</v>
      </c>
      <c r="E715" s="6" t="s">
        <v>33</v>
      </c>
      <c r="F715" s="6" t="s">
        <v>33</v>
      </c>
      <c r="G715" s="6" t="s">
        <v>1812</v>
      </c>
      <c r="H715" s="6" t="s">
        <v>33</v>
      </c>
      <c r="I715" s="6" t="s">
        <v>33</v>
      </c>
      <c r="J715" s="6" t="s">
        <v>1813</v>
      </c>
      <c r="K715" s="6" t="s">
        <v>1814</v>
      </c>
      <c r="L715" s="6" t="s">
        <v>33</v>
      </c>
      <c r="M715" s="6" t="s">
        <v>33</v>
      </c>
    </row>
    <row r="716" spans="1:13" ht="31.5" x14ac:dyDescent="0.4">
      <c r="A716" s="6" t="s">
        <v>33</v>
      </c>
      <c r="B716" s="7" t="s">
        <v>33</v>
      </c>
      <c r="C716" s="8" t="s">
        <v>33</v>
      </c>
      <c r="D716" s="6" t="s">
        <v>33</v>
      </c>
      <c r="E716" s="6" t="s">
        <v>33</v>
      </c>
      <c r="F716" s="6" t="s">
        <v>33</v>
      </c>
      <c r="G716" s="6" t="s">
        <v>1815</v>
      </c>
      <c r="H716" s="6" t="s">
        <v>33</v>
      </c>
      <c r="I716" s="6" t="s">
        <v>33</v>
      </c>
      <c r="J716" s="6" t="s">
        <v>1816</v>
      </c>
      <c r="K716" s="6" t="s">
        <v>65</v>
      </c>
      <c r="L716" s="6" t="s">
        <v>33</v>
      </c>
      <c r="M716" s="6" t="s">
        <v>33</v>
      </c>
    </row>
    <row r="717" spans="1:13" ht="10.5" x14ac:dyDescent="0.4">
      <c r="A717" s="6" t="s">
        <v>33</v>
      </c>
      <c r="B717" s="7" t="s">
        <v>33</v>
      </c>
      <c r="C717" s="8" t="s">
        <v>33</v>
      </c>
      <c r="D717" s="6" t="s">
        <v>33</v>
      </c>
      <c r="E717" s="6" t="s">
        <v>33</v>
      </c>
      <c r="F717" s="6" t="s">
        <v>33</v>
      </c>
      <c r="G717" s="6" t="s">
        <v>1817</v>
      </c>
      <c r="H717" s="6" t="s">
        <v>33</v>
      </c>
      <c r="I717" s="6" t="s">
        <v>33</v>
      </c>
      <c r="J717" s="6" t="s">
        <v>1818</v>
      </c>
      <c r="K717" s="6" t="s">
        <v>33</v>
      </c>
      <c r="L717" s="6" t="s">
        <v>33</v>
      </c>
      <c r="M717" s="6" t="s">
        <v>33</v>
      </c>
    </row>
    <row r="718" spans="1:13" ht="21" x14ac:dyDescent="0.4">
      <c r="A718" s="6" t="s">
        <v>33</v>
      </c>
      <c r="B718" s="7" t="s">
        <v>33</v>
      </c>
      <c r="C718" s="8" t="s">
        <v>33</v>
      </c>
      <c r="D718" s="6" t="s">
        <v>33</v>
      </c>
      <c r="E718" s="6" t="s">
        <v>33</v>
      </c>
      <c r="F718" s="6" t="s">
        <v>33</v>
      </c>
      <c r="G718" s="6" t="s">
        <v>1819</v>
      </c>
      <c r="H718" s="6" t="s">
        <v>33</v>
      </c>
      <c r="I718" s="6" t="s">
        <v>33</v>
      </c>
      <c r="J718" s="6" t="s">
        <v>1820</v>
      </c>
      <c r="K718" s="6" t="s">
        <v>88</v>
      </c>
      <c r="L718" s="6" t="s">
        <v>33</v>
      </c>
      <c r="M718" s="6" t="s">
        <v>33</v>
      </c>
    </row>
    <row r="719" spans="1:13" ht="10.5" x14ac:dyDescent="0.4">
      <c r="A719" s="6" t="s">
        <v>33</v>
      </c>
      <c r="B719" s="7" t="s">
        <v>33</v>
      </c>
      <c r="C719" s="8">
        <v>2</v>
      </c>
      <c r="D719" s="6" t="s">
        <v>1821</v>
      </c>
      <c r="E719" s="6" t="s">
        <v>33</v>
      </c>
      <c r="F719" s="6" t="s">
        <v>1822</v>
      </c>
      <c r="G719" s="6" t="s">
        <v>1823</v>
      </c>
      <c r="H719" s="6" t="s">
        <v>33</v>
      </c>
      <c r="I719" s="6" t="s">
        <v>1821</v>
      </c>
      <c r="J719" s="6" t="s">
        <v>1824</v>
      </c>
      <c r="K719" s="6" t="s">
        <v>46</v>
      </c>
      <c r="L719" s="6" t="s">
        <v>33</v>
      </c>
      <c r="M719" s="6" t="s">
        <v>33</v>
      </c>
    </row>
    <row r="720" spans="1:13" ht="10.5" x14ac:dyDescent="0.4">
      <c r="A720" s="6" t="s">
        <v>33</v>
      </c>
      <c r="B720" s="7" t="s">
        <v>33</v>
      </c>
      <c r="C720" s="8" t="s">
        <v>33</v>
      </c>
      <c r="D720" s="6" t="s">
        <v>33</v>
      </c>
      <c r="E720" s="6" t="s">
        <v>33</v>
      </c>
      <c r="F720" s="6" t="s">
        <v>33</v>
      </c>
      <c r="G720" s="6" t="s">
        <v>1825</v>
      </c>
      <c r="H720" s="6" t="s">
        <v>33</v>
      </c>
      <c r="I720" s="6" t="s">
        <v>33</v>
      </c>
      <c r="J720" s="6" t="s">
        <v>1826</v>
      </c>
      <c r="K720" s="6" t="s">
        <v>65</v>
      </c>
      <c r="L720" s="6" t="s">
        <v>33</v>
      </c>
      <c r="M720" s="6" t="s">
        <v>33</v>
      </c>
    </row>
    <row r="721" spans="1:13" ht="21" x14ac:dyDescent="0.4">
      <c r="A721" s="6" t="s">
        <v>33</v>
      </c>
      <c r="B721" s="7" t="s">
        <v>33</v>
      </c>
      <c r="C721" s="8">
        <v>3</v>
      </c>
      <c r="D721" s="6" t="s">
        <v>1827</v>
      </c>
      <c r="E721" s="6" t="s">
        <v>33</v>
      </c>
      <c r="F721" s="6" t="s">
        <v>1828</v>
      </c>
      <c r="G721" s="6" t="s">
        <v>1829</v>
      </c>
      <c r="H721" s="6" t="s">
        <v>33</v>
      </c>
      <c r="I721" s="6" t="s">
        <v>1830</v>
      </c>
      <c r="J721" s="6" t="s">
        <v>1831</v>
      </c>
      <c r="K721" s="6" t="s">
        <v>181</v>
      </c>
      <c r="L721" s="6" t="s">
        <v>33</v>
      </c>
      <c r="M721" s="6" t="s">
        <v>33</v>
      </c>
    </row>
    <row r="722" spans="1:13" ht="21" x14ac:dyDescent="0.4">
      <c r="A722" s="6" t="s">
        <v>33</v>
      </c>
      <c r="B722" s="7" t="s">
        <v>33</v>
      </c>
      <c r="C722" s="8" t="s">
        <v>33</v>
      </c>
      <c r="D722" s="6" t="s">
        <v>33</v>
      </c>
      <c r="E722" s="6" t="s">
        <v>33</v>
      </c>
      <c r="F722" s="6" t="s">
        <v>33</v>
      </c>
      <c r="G722" s="6" t="s">
        <v>1832</v>
      </c>
      <c r="H722" s="6" t="s">
        <v>33</v>
      </c>
      <c r="I722" s="6" t="s">
        <v>33</v>
      </c>
      <c r="J722" s="6" t="s">
        <v>1833</v>
      </c>
      <c r="K722" s="6" t="s">
        <v>33</v>
      </c>
      <c r="L722" s="6" t="s">
        <v>33</v>
      </c>
      <c r="M722" s="6" t="s">
        <v>33</v>
      </c>
    </row>
    <row r="723" spans="1:13" ht="21" x14ac:dyDescent="0.4">
      <c r="A723" s="6" t="s">
        <v>33</v>
      </c>
      <c r="B723" s="7" t="s">
        <v>33</v>
      </c>
      <c r="C723" s="8" t="s">
        <v>33</v>
      </c>
      <c r="D723" s="6" t="s">
        <v>33</v>
      </c>
      <c r="E723" s="6" t="s">
        <v>33</v>
      </c>
      <c r="F723" s="6" t="s">
        <v>33</v>
      </c>
      <c r="G723" s="6" t="s">
        <v>1834</v>
      </c>
      <c r="H723" s="6" t="s">
        <v>33</v>
      </c>
      <c r="I723" s="6" t="s">
        <v>33</v>
      </c>
      <c r="J723" s="6" t="s">
        <v>1835</v>
      </c>
      <c r="K723" s="6" t="s">
        <v>153</v>
      </c>
      <c r="L723" s="6" t="s">
        <v>33</v>
      </c>
      <c r="M723" s="6" t="s">
        <v>33</v>
      </c>
    </row>
    <row r="724" spans="1:13" ht="31.5" x14ac:dyDescent="0.4">
      <c r="A724" s="6" t="s">
        <v>33</v>
      </c>
      <c r="B724" s="7" t="s">
        <v>33</v>
      </c>
      <c r="C724" s="8" t="s">
        <v>33</v>
      </c>
      <c r="D724" s="6" t="s">
        <v>33</v>
      </c>
      <c r="E724" s="6" t="s">
        <v>33</v>
      </c>
      <c r="F724" s="6" t="s">
        <v>33</v>
      </c>
      <c r="G724" s="6" t="s">
        <v>1836</v>
      </c>
      <c r="H724" s="6" t="s">
        <v>33</v>
      </c>
      <c r="I724" s="6" t="s">
        <v>33</v>
      </c>
      <c r="J724" s="6" t="s">
        <v>1837</v>
      </c>
      <c r="K724" s="6" t="s">
        <v>1838</v>
      </c>
      <c r="L724" s="6" t="s">
        <v>33</v>
      </c>
      <c r="M724" s="6" t="s">
        <v>33</v>
      </c>
    </row>
    <row r="725" spans="1:13" ht="31.5" x14ac:dyDescent="0.4">
      <c r="A725" s="6">
        <v>109</v>
      </c>
      <c r="B725" s="7" t="s">
        <v>1839</v>
      </c>
      <c r="C725" s="8" t="s">
        <v>33</v>
      </c>
      <c r="D725" s="6" t="s">
        <v>1840</v>
      </c>
      <c r="E725" s="6" t="s">
        <v>33</v>
      </c>
      <c r="F725" s="6" t="s">
        <v>1841</v>
      </c>
      <c r="G725" s="6" t="s">
        <v>1842</v>
      </c>
      <c r="H725" s="6" t="s">
        <v>1839</v>
      </c>
      <c r="I725" s="6" t="s">
        <v>1830</v>
      </c>
      <c r="J725" s="6" t="s">
        <v>1843</v>
      </c>
      <c r="K725" s="6" t="s">
        <v>181</v>
      </c>
      <c r="L725" s="6" t="s">
        <v>62</v>
      </c>
      <c r="M725" s="6" t="s">
        <v>41</v>
      </c>
    </row>
    <row r="726" spans="1:13" ht="13.9" customHeight="1" x14ac:dyDescent="0.4">
      <c r="A726" s="37" t="s">
        <v>11</v>
      </c>
      <c r="B726" s="37"/>
      <c r="C726" s="37"/>
      <c r="D726" s="37"/>
      <c r="E726" s="37"/>
      <c r="F726" s="37"/>
      <c r="G726" s="37"/>
      <c r="H726" s="37"/>
      <c r="I726" s="37"/>
      <c r="J726" s="37"/>
      <c r="K726" s="37"/>
      <c r="L726" s="37"/>
      <c r="M726" s="37"/>
    </row>
    <row r="727" spans="1:13" ht="12" customHeight="1" x14ac:dyDescent="0.4">
      <c r="A727" s="38" t="s">
        <v>12</v>
      </c>
      <c r="B727" s="38"/>
      <c r="C727" s="38"/>
      <c r="D727" s="38"/>
      <c r="E727" s="38"/>
      <c r="F727" s="38"/>
      <c r="G727" s="38"/>
      <c r="H727" s="38"/>
      <c r="I727" s="38"/>
      <c r="J727" s="38"/>
      <c r="K727" s="38"/>
      <c r="L727" s="38"/>
      <c r="M727" s="38"/>
    </row>
    <row r="728" spans="1:13" ht="10.5" x14ac:dyDescent="0.4">
      <c r="A728" s="33" t="s">
        <v>13</v>
      </c>
      <c r="B728" s="33"/>
      <c r="C728" s="33"/>
      <c r="D728" s="33"/>
      <c r="E728" s="33"/>
      <c r="F728" s="33"/>
      <c r="G728" s="33"/>
      <c r="H728" s="33"/>
      <c r="I728" s="33"/>
      <c r="J728" s="33"/>
      <c r="K728" s="33"/>
      <c r="L728" s="33"/>
      <c r="M728" s="33"/>
    </row>
    <row r="729" spans="1:13" ht="31.5" customHeight="1" x14ac:dyDescent="0.4">
      <c r="A729" s="33" t="s">
        <v>14</v>
      </c>
      <c r="B729" s="33"/>
      <c r="C729" s="33"/>
      <c r="D729" s="33"/>
      <c r="E729" s="33"/>
      <c r="F729" s="33"/>
      <c r="G729" s="33"/>
      <c r="H729" s="33"/>
      <c r="I729" s="33"/>
      <c r="J729" s="33"/>
      <c r="K729" s="33"/>
      <c r="L729" s="33"/>
      <c r="M729" s="33"/>
    </row>
    <row r="730" spans="1:13" ht="12" customHeight="1" x14ac:dyDescent="0.4">
      <c r="A730" s="34" t="s">
        <v>15</v>
      </c>
      <c r="B730" s="34"/>
      <c r="C730" s="34"/>
      <c r="D730" s="34"/>
      <c r="E730" s="34"/>
      <c r="F730" s="34"/>
      <c r="G730" s="34"/>
      <c r="H730" s="34"/>
      <c r="I730" s="34"/>
      <c r="J730" s="34"/>
      <c r="K730" s="34"/>
      <c r="L730" s="34"/>
      <c r="M730" s="34"/>
    </row>
    <row r="731" spans="1:13" ht="12" customHeight="1" x14ac:dyDescent="0.4">
      <c r="A731" s="34" t="s">
        <v>16</v>
      </c>
      <c r="B731" s="34"/>
      <c r="C731" s="34"/>
      <c r="D731" s="34"/>
      <c r="E731" s="34"/>
      <c r="F731" s="34"/>
      <c r="G731" s="34"/>
      <c r="H731" s="34"/>
      <c r="I731" s="34"/>
      <c r="J731" s="34"/>
      <c r="K731" s="34"/>
      <c r="L731" s="34"/>
      <c r="M731" s="34"/>
    </row>
    <row r="732" spans="1:13" ht="12" customHeight="1" x14ac:dyDescent="0.4">
      <c r="A732" s="34" t="s">
        <v>17</v>
      </c>
      <c r="B732" s="34"/>
      <c r="C732" s="34"/>
      <c r="D732" s="34"/>
      <c r="E732" s="34"/>
      <c r="F732" s="34"/>
      <c r="G732" s="34"/>
      <c r="H732" s="34"/>
      <c r="I732" s="34"/>
      <c r="J732" s="34"/>
      <c r="K732" s="34"/>
      <c r="L732" s="34"/>
      <c r="M732" s="34"/>
    </row>
    <row r="733" spans="1:13" ht="12" customHeight="1" x14ac:dyDescent="0.4">
      <c r="A733" s="34" t="s">
        <v>18</v>
      </c>
      <c r="B733" s="34"/>
      <c r="C733" s="34"/>
      <c r="D733" s="34"/>
      <c r="E733" s="34"/>
      <c r="F733" s="34"/>
      <c r="G733" s="34"/>
      <c r="H733" s="34"/>
      <c r="I733" s="34"/>
      <c r="J733" s="34"/>
      <c r="K733" s="34"/>
      <c r="L733" s="34"/>
      <c r="M733" s="34"/>
    </row>
    <row r="734" spans="1:13" ht="12" customHeight="1" x14ac:dyDescent="0.4">
      <c r="A734" s="34" t="s">
        <v>19</v>
      </c>
      <c r="B734" s="34"/>
      <c r="C734" s="34"/>
      <c r="D734" s="34"/>
      <c r="E734" s="34"/>
      <c r="F734" s="34"/>
      <c r="G734" s="34"/>
      <c r="H734" s="34"/>
      <c r="I734" s="34"/>
      <c r="J734" s="34"/>
      <c r="K734" s="34"/>
      <c r="L734" s="34"/>
      <c r="M734" s="34"/>
    </row>
    <row r="735" spans="1:13" ht="12" customHeight="1" x14ac:dyDescent="0.4">
      <c r="A735" s="34" t="s">
        <v>20</v>
      </c>
      <c r="B735" s="34"/>
      <c r="C735" s="34"/>
      <c r="D735" s="34"/>
      <c r="E735" s="34"/>
      <c r="F735" s="34"/>
      <c r="G735" s="34"/>
      <c r="H735" s="34"/>
      <c r="I735" s="34"/>
      <c r="J735" s="34"/>
      <c r="K735" s="34"/>
      <c r="L735" s="34"/>
      <c r="M735" s="34"/>
    </row>
    <row r="736" spans="1:13" ht="12" customHeight="1" x14ac:dyDescent="0.4">
      <c r="A736" s="34" t="s">
        <v>21</v>
      </c>
      <c r="B736" s="34"/>
      <c r="C736" s="34"/>
      <c r="D736" s="34"/>
      <c r="E736" s="34"/>
      <c r="F736" s="34"/>
      <c r="G736" s="34"/>
      <c r="H736" s="34"/>
      <c r="I736" s="34"/>
      <c r="J736" s="34"/>
      <c r="K736" s="34"/>
      <c r="L736" s="34"/>
      <c r="M736" s="34"/>
    </row>
    <row r="737" spans="1:13" ht="12.6" customHeight="1" x14ac:dyDescent="0.4">
      <c r="A737" s="34" t="s">
        <v>22</v>
      </c>
      <c r="B737" s="34"/>
      <c r="C737" s="34"/>
      <c r="D737" s="34"/>
      <c r="E737" s="34"/>
      <c r="F737" s="34"/>
      <c r="G737" s="34"/>
      <c r="H737" s="34"/>
      <c r="I737" s="34"/>
      <c r="J737" s="34"/>
      <c r="K737" s="34"/>
      <c r="L737" s="34"/>
      <c r="M737" s="34"/>
    </row>
    <row r="738" spans="1:13" ht="12.6" customHeight="1" x14ac:dyDescent="0.4">
      <c r="A738" s="34" t="s">
        <v>23</v>
      </c>
      <c r="B738" s="34"/>
      <c r="C738" s="34"/>
      <c r="D738" s="34"/>
      <c r="E738" s="34"/>
      <c r="F738" s="34"/>
      <c r="G738" s="34"/>
      <c r="H738" s="34"/>
      <c r="I738" s="34"/>
      <c r="J738" s="34"/>
      <c r="K738" s="34"/>
      <c r="L738" s="34"/>
      <c r="M738" s="34"/>
    </row>
    <row r="739" spans="1:13" ht="12.6" customHeight="1" x14ac:dyDescent="0.4">
      <c r="A739" s="34" t="s">
        <v>24</v>
      </c>
      <c r="B739" s="34"/>
      <c r="C739" s="34"/>
      <c r="D739" s="34"/>
      <c r="E739" s="34"/>
      <c r="F739" s="34"/>
      <c r="G739" s="34"/>
      <c r="H739" s="34"/>
      <c r="I739" s="34"/>
      <c r="J739" s="34"/>
      <c r="K739" s="34"/>
      <c r="L739" s="34"/>
      <c r="M739" s="34"/>
    </row>
    <row r="740" spans="1:13" ht="12.6" customHeight="1" x14ac:dyDescent="0.4">
      <c r="A740" s="34" t="s">
        <v>25</v>
      </c>
      <c r="B740" s="34"/>
      <c r="C740" s="34"/>
      <c r="D740" s="34"/>
      <c r="E740" s="34"/>
      <c r="F740" s="34"/>
      <c r="G740" s="34"/>
      <c r="H740" s="34"/>
      <c r="I740" s="34"/>
      <c r="J740" s="34"/>
      <c r="K740" s="34"/>
      <c r="L740" s="34"/>
      <c r="M740" s="34"/>
    </row>
    <row r="741" spans="1:13" ht="21.6" customHeight="1" x14ac:dyDescent="0.4">
      <c r="A741" s="34" t="s">
        <v>26</v>
      </c>
      <c r="B741" s="34"/>
      <c r="C741" s="34"/>
      <c r="D741" s="34"/>
      <c r="E741" s="34"/>
      <c r="F741" s="34"/>
      <c r="G741" s="34"/>
      <c r="H741" s="34"/>
      <c r="I741" s="34"/>
      <c r="J741" s="34"/>
      <c r="K741" s="34"/>
      <c r="L741" s="34"/>
      <c r="M741" s="34"/>
    </row>
    <row r="742" spans="1:13" ht="36.75" customHeight="1" x14ac:dyDescent="0.4">
      <c r="A742" s="33" t="s">
        <v>27</v>
      </c>
      <c r="B742" s="33"/>
      <c r="C742" s="33"/>
      <c r="D742" s="33"/>
      <c r="E742" s="33"/>
      <c r="F742" s="33"/>
      <c r="G742" s="33"/>
      <c r="H742" s="33"/>
      <c r="I742" s="33"/>
      <c r="J742" s="33"/>
      <c r="K742" s="33"/>
      <c r="L742" s="33"/>
      <c r="M742" s="33"/>
    </row>
    <row r="743" spans="1:13" ht="13.15" customHeight="1" x14ac:dyDescent="0.4">
      <c r="A743" s="34" t="s">
        <v>28</v>
      </c>
      <c r="B743" s="34"/>
      <c r="C743" s="34"/>
      <c r="D743" s="34"/>
      <c r="E743" s="34"/>
      <c r="F743" s="34"/>
      <c r="G743" s="34"/>
      <c r="H743" s="34"/>
      <c r="I743" s="34"/>
      <c r="J743" s="34"/>
      <c r="K743" s="34"/>
      <c r="L743" s="34"/>
      <c r="M743" s="34"/>
    </row>
    <row r="744" spans="1:13" ht="21.6" customHeight="1" x14ac:dyDescent="0.4">
      <c r="A744" s="9"/>
      <c r="B744" s="9"/>
      <c r="C744" s="10"/>
      <c r="D744" s="11"/>
      <c r="E744" s="11"/>
      <c r="F744" s="12"/>
      <c r="G744" s="12"/>
      <c r="H744" s="12"/>
      <c r="I744" s="12"/>
      <c r="J744" s="12"/>
      <c r="K744" s="12"/>
      <c r="L744" s="12"/>
      <c r="M744" s="10"/>
    </row>
    <row r="745" spans="1:13" ht="21.6" customHeight="1" x14ac:dyDescent="0.4">
      <c r="A745" s="13"/>
    </row>
  </sheetData>
  <sheetProtection password="CBEF" sheet="1" objects="1" scenarios="1" selectLockedCells="1" selectUnlockedCells="1"/>
  <autoFilter ref="A4:M743" xr:uid="{82980580-7DC4-4D4D-80C5-D45334E6DC56}"/>
  <mergeCells count="20">
    <mergeCell ref="A735:M735"/>
    <mergeCell ref="A1:M1"/>
    <mergeCell ref="A3:D3"/>
    <mergeCell ref="A726:M726"/>
    <mergeCell ref="A727:M727"/>
    <mergeCell ref="A728:M728"/>
    <mergeCell ref="A729:M729"/>
    <mergeCell ref="A730:M730"/>
    <mergeCell ref="A731:M731"/>
    <mergeCell ref="A732:M732"/>
    <mergeCell ref="A733:M733"/>
    <mergeCell ref="A734:M734"/>
    <mergeCell ref="A742:M742"/>
    <mergeCell ref="A743:M743"/>
    <mergeCell ref="A736:M736"/>
    <mergeCell ref="A737:M737"/>
    <mergeCell ref="A738:M738"/>
    <mergeCell ref="A739:M739"/>
    <mergeCell ref="A740:M740"/>
    <mergeCell ref="A741:M741"/>
  </mergeCells>
  <phoneticPr fontId="3"/>
  <conditionalFormatting sqref="G4">
    <cfRule type="expression" dxfId="941" priority="115">
      <formula>G4&lt;&gt;""</formula>
    </cfRule>
  </conditionalFormatting>
  <conditionalFormatting sqref="H4:M4">
    <cfRule type="expression" dxfId="940" priority="114">
      <formula>H4&lt;&gt;""</formula>
    </cfRule>
  </conditionalFormatting>
  <conditionalFormatting sqref="A726:M726">
    <cfRule type="expression" dxfId="939" priority="113">
      <formula>$A$726&lt;&gt;""</formula>
    </cfRule>
  </conditionalFormatting>
  <conditionalFormatting sqref="A727:M742">
    <cfRule type="expression" dxfId="938" priority="112">
      <formula>$A$726&lt;&gt;""</formula>
    </cfRule>
  </conditionalFormatting>
  <conditionalFormatting sqref="A743:M743">
    <cfRule type="expression" dxfId="937" priority="111">
      <formula>$A$726&lt;&gt;""</formula>
    </cfRule>
  </conditionalFormatting>
  <conditionalFormatting sqref="B4">
    <cfRule type="expression" dxfId="936" priority="110">
      <formula>B4&lt;&gt;""</formula>
    </cfRule>
  </conditionalFormatting>
  <conditionalFormatting sqref="A4">
    <cfRule type="expression" dxfId="935" priority="109">
      <formula>B4&lt;&gt;""</formula>
    </cfRule>
  </conditionalFormatting>
  <conditionalFormatting sqref="D4">
    <cfRule type="expression" dxfId="934" priority="108">
      <formula>D4&lt;&gt;""</formula>
    </cfRule>
  </conditionalFormatting>
  <conditionalFormatting sqref="C4">
    <cfRule type="expression" dxfId="933" priority="107">
      <formula>D4&lt;&gt;""</formula>
    </cfRule>
  </conditionalFormatting>
  <conditionalFormatting sqref="F4">
    <cfRule type="expression" dxfId="932" priority="106">
      <formula>F4&lt;&gt;""</formula>
    </cfRule>
  </conditionalFormatting>
  <conditionalFormatting sqref="E4">
    <cfRule type="expression" dxfId="931" priority="105">
      <formula>F4&lt;&gt;""</formula>
    </cfRule>
  </conditionalFormatting>
  <conditionalFormatting sqref="A5">
    <cfRule type="expression" dxfId="930" priority="103">
      <formula>OR(A5&lt;&gt;"")</formula>
    </cfRule>
    <cfRule type="expression" dxfId="929" priority="104">
      <formula>OR(A5="")</formula>
    </cfRule>
  </conditionalFormatting>
  <conditionalFormatting sqref="B5">
    <cfRule type="expression" dxfId="928" priority="101">
      <formula>OR(B5&lt;&gt;"")</formula>
    </cfRule>
    <cfRule type="expression" dxfId="927" priority="102">
      <formula>OR(A5="")</formula>
    </cfRule>
  </conditionalFormatting>
  <conditionalFormatting sqref="C5">
    <cfRule type="expression" dxfId="926" priority="99">
      <formula>OR(C5&lt;&gt;"")</formula>
    </cfRule>
    <cfRule type="expression" dxfId="925" priority="100">
      <formula>OR(A5="")</formula>
    </cfRule>
  </conditionalFormatting>
  <conditionalFormatting sqref="D5">
    <cfRule type="expression" dxfId="924" priority="97">
      <formula>OR(D5&lt;&gt;"")</formula>
    </cfRule>
    <cfRule type="expression" dxfId="923" priority="98">
      <formula>OR(B5="")</formula>
    </cfRule>
  </conditionalFormatting>
  <conditionalFormatting sqref="E5">
    <cfRule type="expression" dxfId="922" priority="95">
      <formula>OR(E5&lt;&gt;"")</formula>
    </cfRule>
    <cfRule type="expression" dxfId="921" priority="96">
      <formula>OR(A5="")</formula>
    </cfRule>
  </conditionalFormatting>
  <conditionalFormatting sqref="F5">
    <cfRule type="expression" dxfId="920" priority="93">
      <formula>OR(F5&lt;&gt;"")</formula>
    </cfRule>
    <cfRule type="expression" dxfId="919" priority="94">
      <formula>OR(A5="")</formula>
    </cfRule>
  </conditionalFormatting>
  <conditionalFormatting sqref="H5">
    <cfRule type="expression" dxfId="918" priority="91">
      <formula>OR(H5&lt;&gt;"")</formula>
    </cfRule>
    <cfRule type="expression" dxfId="917" priority="92">
      <formula>OR(A5="")</formula>
    </cfRule>
  </conditionalFormatting>
  <conditionalFormatting sqref="I5">
    <cfRule type="expression" dxfId="916" priority="89">
      <formula>OR(I5&lt;&gt;"")</formula>
    </cfRule>
    <cfRule type="expression" dxfId="915" priority="90">
      <formula>OR(A5="")</formula>
    </cfRule>
  </conditionalFormatting>
  <conditionalFormatting sqref="J5">
    <cfRule type="expression" dxfId="914" priority="87">
      <formula>OR(J5&lt;&gt;"")</formula>
    </cfRule>
    <cfRule type="expression" dxfId="913" priority="88">
      <formula>OR(A5="")</formula>
    </cfRule>
  </conditionalFormatting>
  <conditionalFormatting sqref="K5">
    <cfRule type="expression" dxfId="912" priority="85">
      <formula>OR(K5&lt;&gt;"")</formula>
    </cfRule>
    <cfRule type="expression" dxfId="911" priority="86">
      <formula>OR(A5="")</formula>
    </cfRule>
  </conditionalFormatting>
  <conditionalFormatting sqref="K5">
    <cfRule type="expression" dxfId="910" priority="84">
      <formula>COUNTIF(K5,"*具備*")</formula>
    </cfRule>
  </conditionalFormatting>
  <conditionalFormatting sqref="L5">
    <cfRule type="expression" dxfId="909"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908" priority="82">
      <formula>L5&lt;&gt;""</formula>
    </cfRule>
    <cfRule type="expression" dxfId="907" priority="83">
      <formula>L5=""</formula>
    </cfRule>
  </conditionalFormatting>
  <conditionalFormatting sqref="M5">
    <cfRule type="expression" dxfId="906" priority="77">
      <formula>M5=""</formula>
    </cfRule>
    <cfRule type="expression" dxfId="905" priority="78">
      <formula>AND(M5&lt;&gt;"廃棄",M5&lt;&gt;"移管")</formula>
    </cfRule>
    <cfRule type="expression" dxfId="904" priority="79">
      <formula>M5&lt;&gt;""</formula>
    </cfRule>
    <cfRule type="expression" dxfId="903" priority="80">
      <formula>M5=""</formula>
    </cfRule>
  </conditionalFormatting>
  <conditionalFormatting sqref="A6:A724">
    <cfRule type="expression" dxfId="902" priority="71">
      <formula>AND(A6="",A7="")</formula>
    </cfRule>
    <cfRule type="expression" dxfId="901" priority="72">
      <formula>A6=A7</formula>
    </cfRule>
    <cfRule type="expression" dxfId="900" priority="73">
      <formula>A6=""</formula>
    </cfRule>
    <cfRule type="expression" dxfId="899" priority="74">
      <formula>A6=A5</formula>
    </cfRule>
    <cfRule type="expression" dxfId="898" priority="75">
      <formula>OR(A6&lt;&gt;"")</formula>
    </cfRule>
    <cfRule type="expression" dxfId="897" priority="76">
      <formula>OR(A6="")</formula>
    </cfRule>
  </conditionalFormatting>
  <conditionalFormatting sqref="B6:B724">
    <cfRule type="expression" dxfId="896" priority="64">
      <formula>AND(A6&lt;&gt;"",B6="")</formula>
    </cfRule>
    <cfRule type="expression" dxfId="895" priority="65">
      <formula>AND(B6="",B7="")</formula>
    </cfRule>
    <cfRule type="expression" dxfId="894" priority="66">
      <formula>B6=B7</formula>
    </cfRule>
    <cfRule type="expression" dxfId="893" priority="67">
      <formula>B6=""</formula>
    </cfRule>
    <cfRule type="expression" dxfId="892" priority="68">
      <formula>B6=B5</formula>
    </cfRule>
    <cfRule type="expression" dxfId="891" priority="69">
      <formula>OR(B6&lt;&gt;"")</formula>
    </cfRule>
    <cfRule type="expression" dxfId="890" priority="70">
      <formula>OR(A6="")</formula>
    </cfRule>
  </conditionalFormatting>
  <conditionalFormatting sqref="C6:C724">
    <cfRule type="expression" dxfId="889" priority="56">
      <formula>AND(C6="",C7="")</formula>
    </cfRule>
    <cfRule type="expression" dxfId="888" priority="57">
      <formula>C6=C7</formula>
    </cfRule>
    <cfRule type="expression" dxfId="887" priority="58">
      <formula>AND(C6="",D6&lt;&gt;"")</formula>
    </cfRule>
    <cfRule type="expression" dxfId="886" priority="59">
      <formula>C6="　"</formula>
    </cfRule>
    <cfRule type="expression" dxfId="885" priority="60">
      <formula>C6=""</formula>
    </cfRule>
    <cfRule type="expression" dxfId="884" priority="61">
      <formula>C6=C5</formula>
    </cfRule>
    <cfRule type="expression" dxfId="883" priority="62">
      <formula>OR(C6&lt;&gt;"")</formula>
    </cfRule>
    <cfRule type="expression" dxfId="882" priority="63">
      <formula>OR(A6="")</formula>
    </cfRule>
  </conditionalFormatting>
  <conditionalFormatting sqref="D6:D724">
    <cfRule type="expression" dxfId="881" priority="48">
      <formula>AND(D6="",D5="")</formula>
    </cfRule>
    <cfRule type="expression" dxfId="880" priority="49">
      <formula>AND(C6&lt;&gt;"",D6="")</formula>
    </cfRule>
    <cfRule type="expression" dxfId="879" priority="50">
      <formula>D6=""</formula>
    </cfRule>
    <cfRule type="expression" dxfId="878" priority="51">
      <formula>OR(D6&lt;&gt;"")</formula>
    </cfRule>
    <cfRule type="expression" dxfId="877" priority="52">
      <formula>OR(B6="")</formula>
    </cfRule>
    <cfRule type="expression" dxfId="876" priority="53">
      <formula>AND(D6="",D7="")</formula>
    </cfRule>
    <cfRule type="expression" dxfId="875" priority="54">
      <formula>D6=D7</formula>
    </cfRule>
    <cfRule type="expression" dxfId="874" priority="55">
      <formula>D6=D5</formula>
    </cfRule>
  </conditionalFormatting>
  <conditionalFormatting sqref="E6:E725">
    <cfRule type="expression" dxfId="873" priority="42">
      <formula>AND(E6="",F6&lt;&gt;"")</formula>
    </cfRule>
    <cfRule type="expression" dxfId="872" priority="43">
      <formula>E6="　"</formula>
    </cfRule>
    <cfRule type="expression" dxfId="871" priority="44">
      <formula>OR(E6&lt;&gt;"")</formula>
    </cfRule>
    <cfRule type="expression" dxfId="870" priority="45">
      <formula>OR(E6="")</formula>
    </cfRule>
    <cfRule type="expression" dxfId="869" priority="46">
      <formula>E6=""</formula>
    </cfRule>
    <cfRule type="expression" dxfId="868" priority="47">
      <formula>E6=E5</formula>
    </cfRule>
  </conditionalFormatting>
  <conditionalFormatting sqref="F6:F725">
    <cfRule type="expression" dxfId="867" priority="37">
      <formula>AND(E6&lt;&gt;"",F6="")</formula>
    </cfRule>
    <cfRule type="expression" dxfId="866" priority="38">
      <formula>AND(F6="",F5="")</formula>
    </cfRule>
    <cfRule type="expression" dxfId="865" priority="39">
      <formula>F6=F5</formula>
    </cfRule>
    <cfRule type="expression" dxfId="864" priority="40">
      <formula>OR(F6&lt;&gt;"")</formula>
    </cfRule>
    <cfRule type="expression" dxfId="863" priority="41">
      <formula>OR(F6="")</formula>
    </cfRule>
  </conditionalFormatting>
  <conditionalFormatting sqref="G6:G725">
    <cfRule type="expression" dxfId="862" priority="31">
      <formula>AND(F6&lt;&gt;"",G6="")</formula>
    </cfRule>
    <cfRule type="expression" dxfId="861" priority="32">
      <formula>OR(G6&lt;&gt;"")</formula>
    </cfRule>
    <cfRule type="expression" dxfId="860" priority="33">
      <formula>OR(G6="")</formula>
    </cfRule>
    <cfRule type="expression" dxfId="859" priority="34">
      <formula>AND(F6&lt;&gt;"",G6="")</formula>
    </cfRule>
    <cfRule type="expression" dxfId="858" priority="35">
      <formula>OR(G6&lt;&gt;"")</formula>
    </cfRule>
    <cfRule type="expression" dxfId="857" priority="36">
      <formula>OR(A6="")</formula>
    </cfRule>
  </conditionalFormatting>
  <conditionalFormatting sqref="H6:H724">
    <cfRule type="expression" dxfId="856" priority="24">
      <formula>AND(H6="",H5="")</formula>
    </cfRule>
    <cfRule type="expression" dxfId="855" priority="25">
      <formula>H6=""</formula>
    </cfRule>
    <cfRule type="expression" dxfId="854" priority="26">
      <formula>OR(H6&lt;&gt;"")</formula>
    </cfRule>
    <cfRule type="expression" dxfId="853" priority="27">
      <formula>OR(H6="")</formula>
    </cfRule>
    <cfRule type="expression" dxfId="852" priority="28">
      <formula>H6=H5</formula>
    </cfRule>
    <cfRule type="expression" dxfId="851" priority="29">
      <formula>AND(H6="",H7="")</formula>
    </cfRule>
    <cfRule type="expression" dxfId="850" priority="30">
      <formula>H6=H7</formula>
    </cfRule>
  </conditionalFormatting>
  <conditionalFormatting sqref="I6:I724">
    <cfRule type="expression" dxfId="849" priority="18">
      <formula>OR(I6&lt;&gt;"")</formula>
    </cfRule>
    <cfRule type="expression" dxfId="848" priority="19">
      <formula>OR(I6="")</formula>
    </cfRule>
    <cfRule type="expression" dxfId="847" priority="20">
      <formula>AND(I6="",I7="")</formula>
    </cfRule>
    <cfRule type="expression" dxfId="846" priority="21">
      <formula>I6=I7</formula>
    </cfRule>
    <cfRule type="expression" dxfId="845" priority="22">
      <formula>I6=""</formula>
    </cfRule>
    <cfRule type="expression" dxfId="844" priority="23">
      <formula>I6=I5</formula>
    </cfRule>
  </conditionalFormatting>
  <conditionalFormatting sqref="J6:J725">
    <cfRule type="expression" dxfId="843" priority="16">
      <formula>OR(J6&lt;&gt;"")</formula>
    </cfRule>
    <cfRule type="expression" dxfId="842" priority="17">
      <formula>OR(J6="")</formula>
    </cfRule>
  </conditionalFormatting>
  <conditionalFormatting sqref="K6:K725">
    <cfRule type="expression" dxfId="841" priority="11">
      <formula>AND(K6="",K5="")</formula>
    </cfRule>
    <cfRule type="expression" dxfId="840" priority="12">
      <formula>K6=K5</formula>
    </cfRule>
    <cfRule type="expression" dxfId="839" priority="13">
      <formula>COUNTIF(K6,"*具備*")</formula>
    </cfRule>
    <cfRule type="expression" dxfId="838" priority="14">
      <formula>OR(K6&lt;&gt;"")</formula>
    </cfRule>
    <cfRule type="expression" dxfId="837" priority="15">
      <formula>OR(K6="")</formula>
    </cfRule>
  </conditionalFormatting>
  <conditionalFormatting sqref="L6:L725">
    <cfRule type="expression" dxfId="836" priority="6">
      <formula>AND(L6="",L5="")</formula>
    </cfRule>
    <cfRule type="expression" dxfId="835" priority="7">
      <formula>L6=L5</formula>
    </cfRule>
    <cfRule type="expression" dxfId="834"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833" priority="9">
      <formula>L6&lt;&gt;""</formula>
    </cfRule>
    <cfRule type="expression" dxfId="832" priority="10">
      <formula>L6=""</formula>
    </cfRule>
  </conditionalFormatting>
  <conditionalFormatting sqref="M6:M725">
    <cfRule type="expression" dxfId="831" priority="1">
      <formula>AND(M6="",M5="")</formula>
    </cfRule>
    <cfRule type="expression" dxfId="830" priority="2">
      <formula>M6=M5</formula>
    </cfRule>
    <cfRule type="expression" dxfId="829" priority="3">
      <formula>M6=""</formula>
    </cfRule>
    <cfRule type="expression" dxfId="828" priority="4">
      <formula>M6&lt;&gt;""</formula>
    </cfRule>
    <cfRule type="expression" dxfId="827" priority="5">
      <formula>M6=""</formula>
    </cfRule>
  </conditionalFormatting>
  <conditionalFormatting sqref="A725">
    <cfRule type="expression" dxfId="826" priority="164">
      <formula>AND(A725="",#REF!="")</formula>
    </cfRule>
    <cfRule type="expression" dxfId="825" priority="165">
      <formula>A725=#REF!</formula>
    </cfRule>
    <cfRule type="expression" dxfId="824" priority="166">
      <formula>A725=""</formula>
    </cfRule>
    <cfRule type="expression" dxfId="823" priority="167">
      <formula>A725=A724</formula>
    </cfRule>
    <cfRule type="expression" dxfId="822" priority="168">
      <formula>OR(A725&lt;&gt;"")</formula>
    </cfRule>
    <cfRule type="expression" dxfId="821" priority="169">
      <formula>OR(A725="")</formula>
    </cfRule>
  </conditionalFormatting>
  <conditionalFormatting sqref="B725">
    <cfRule type="expression" dxfId="820" priority="177">
      <formula>AND(A725&lt;&gt;"",B725="")</formula>
    </cfRule>
    <cfRule type="expression" dxfId="819" priority="178">
      <formula>AND(B725="",#REF!="")</formula>
    </cfRule>
    <cfRule type="expression" dxfId="818" priority="179">
      <formula>B725=#REF!</formula>
    </cfRule>
    <cfRule type="expression" dxfId="817" priority="180">
      <formula>B725=""</formula>
    </cfRule>
    <cfRule type="expression" dxfId="816" priority="181">
      <formula>B725=B724</formula>
    </cfRule>
    <cfRule type="expression" dxfId="815" priority="182">
      <formula>OR(B725&lt;&gt;"")</formula>
    </cfRule>
    <cfRule type="expression" dxfId="814" priority="183">
      <formula>OR(A725="")</formula>
    </cfRule>
  </conditionalFormatting>
  <conditionalFormatting sqref="C725">
    <cfRule type="expression" dxfId="813" priority="192">
      <formula>AND(C725="",#REF!="")</formula>
    </cfRule>
    <cfRule type="expression" dxfId="812" priority="193">
      <formula>C725=#REF!</formula>
    </cfRule>
    <cfRule type="expression" dxfId="811" priority="194">
      <formula>AND(C725="",D725&lt;&gt;"")</formula>
    </cfRule>
    <cfRule type="expression" dxfId="810" priority="195">
      <formula>C725="　"</formula>
    </cfRule>
    <cfRule type="expression" dxfId="809" priority="196">
      <formula>C725=""</formula>
    </cfRule>
    <cfRule type="expression" dxfId="808" priority="197">
      <formula>C725=C724</formula>
    </cfRule>
    <cfRule type="expression" dxfId="807" priority="198">
      <formula>OR(C725&lt;&gt;"")</formula>
    </cfRule>
    <cfRule type="expression" dxfId="806" priority="199">
      <formula>OR(A725="")</formula>
    </cfRule>
  </conditionalFormatting>
  <conditionalFormatting sqref="D725">
    <cfRule type="expression" dxfId="805" priority="208">
      <formula>AND(D725="",D724="")</formula>
    </cfRule>
    <cfRule type="expression" dxfId="804" priority="209">
      <formula>AND(C725&lt;&gt;"",D725="")</formula>
    </cfRule>
    <cfRule type="expression" dxfId="803" priority="210">
      <formula>D725=""</formula>
    </cfRule>
    <cfRule type="expression" dxfId="802" priority="211">
      <formula>OR(D725&lt;&gt;"")</formula>
    </cfRule>
    <cfRule type="expression" dxfId="801" priority="212">
      <formula>OR(B725="")</formula>
    </cfRule>
    <cfRule type="expression" dxfId="800" priority="213">
      <formula>AND(D725="",#REF!="")</formula>
    </cfRule>
    <cfRule type="expression" dxfId="799" priority="214">
      <formula>D725=#REF!</formula>
    </cfRule>
    <cfRule type="expression" dxfId="798" priority="215">
      <formula>D725=D724</formula>
    </cfRule>
  </conditionalFormatting>
  <conditionalFormatting sqref="H725">
    <cfRule type="expression" dxfId="797" priority="240">
      <formula>AND(H725="",H724="")</formula>
    </cfRule>
    <cfRule type="expression" dxfId="796" priority="241">
      <formula>H725=""</formula>
    </cfRule>
    <cfRule type="expression" dxfId="795" priority="242">
      <formula>OR(H725&lt;&gt;"")</formula>
    </cfRule>
    <cfRule type="expression" dxfId="794" priority="243">
      <formula>OR(H725="")</formula>
    </cfRule>
    <cfRule type="expression" dxfId="793" priority="244">
      <formula>H725=H724</formula>
    </cfRule>
    <cfRule type="expression" dxfId="792" priority="245">
      <formula>AND(H725="",#REF!="")</formula>
    </cfRule>
    <cfRule type="expression" dxfId="791" priority="246">
      <formula>H725=#REF!</formula>
    </cfRule>
  </conditionalFormatting>
  <conditionalFormatting sqref="I725">
    <cfRule type="expression" dxfId="790" priority="253">
      <formula>OR(I725&lt;&gt;"")</formula>
    </cfRule>
    <cfRule type="expression" dxfId="789" priority="254">
      <formula>OR(I725="")</formula>
    </cfRule>
    <cfRule type="expression" dxfId="788" priority="255">
      <formula>AND(I725="",#REF!="")</formula>
    </cfRule>
    <cfRule type="expression" dxfId="787" priority="256">
      <formula>I725=#REF!</formula>
    </cfRule>
    <cfRule type="expression" dxfId="786" priority="257">
      <formula>I725=""</formula>
    </cfRule>
    <cfRule type="expression" dxfId="785" priority="258">
      <formula>I725=I724</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33B8-E128-4AA9-BB31-9D31DA6D0BD2}">
  <sheetPr codeName="Sheet1">
    <pageSetUpPr autoPageBreaks="0" fitToPage="1"/>
  </sheetPr>
  <dimension ref="A1:M1829"/>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35" t="s">
        <v>3817</v>
      </c>
      <c r="B1" s="35"/>
      <c r="C1" s="35"/>
      <c r="D1" s="35"/>
      <c r="E1" s="35"/>
      <c r="F1" s="35"/>
      <c r="G1" s="35"/>
      <c r="H1" s="35"/>
      <c r="I1" s="35"/>
      <c r="J1" s="35"/>
      <c r="K1" s="35"/>
      <c r="L1" s="35"/>
      <c r="M1" s="35"/>
    </row>
    <row r="2" spans="1:13" s="3" customFormat="1" ht="21.6" customHeight="1" x14ac:dyDescent="0.4">
      <c r="A2" s="2" t="s">
        <v>0</v>
      </c>
      <c r="M2" s="31"/>
    </row>
    <row r="3" spans="1:13" s="3" customFormat="1" ht="21.6" customHeight="1" x14ac:dyDescent="0.4">
      <c r="A3" s="36" t="s">
        <v>6554</v>
      </c>
      <c r="B3" s="36"/>
      <c r="C3" s="36"/>
      <c r="D3" s="36"/>
      <c r="M3" s="4" t="s">
        <v>3816</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21" x14ac:dyDescent="0.4">
      <c r="A5" s="6">
        <v>22</v>
      </c>
      <c r="B5" s="7" t="s">
        <v>32</v>
      </c>
      <c r="C5" s="8" t="s">
        <v>33</v>
      </c>
      <c r="D5" s="6" t="s">
        <v>34</v>
      </c>
      <c r="E5" s="6" t="s">
        <v>35</v>
      </c>
      <c r="F5" s="6" t="s">
        <v>3815</v>
      </c>
      <c r="G5" s="6" t="s">
        <v>37</v>
      </c>
      <c r="H5" s="6" t="s">
        <v>32</v>
      </c>
      <c r="I5" s="6" t="s">
        <v>34</v>
      </c>
      <c r="J5" s="6" t="s">
        <v>37</v>
      </c>
      <c r="K5" s="6" t="s">
        <v>39</v>
      </c>
      <c r="L5" s="6" t="s">
        <v>40</v>
      </c>
      <c r="M5" s="6" t="s">
        <v>3103</v>
      </c>
    </row>
    <row r="6" spans="1:13" ht="10.5" x14ac:dyDescent="0.4">
      <c r="A6" s="6" t="s">
        <v>33</v>
      </c>
      <c r="B6" s="7" t="s">
        <v>33</v>
      </c>
      <c r="C6" s="8" t="s">
        <v>33</v>
      </c>
      <c r="D6" s="6" t="s">
        <v>33</v>
      </c>
      <c r="E6" s="6" t="s">
        <v>42</v>
      </c>
      <c r="F6" s="6" t="s">
        <v>43</v>
      </c>
      <c r="G6" s="6" t="s">
        <v>3814</v>
      </c>
      <c r="H6" s="6" t="s">
        <v>33</v>
      </c>
      <c r="I6" s="6" t="s">
        <v>33</v>
      </c>
      <c r="J6" s="6" t="s">
        <v>3814</v>
      </c>
      <c r="K6" s="6" t="s">
        <v>46</v>
      </c>
      <c r="L6" s="6" t="s">
        <v>33</v>
      </c>
      <c r="M6" s="6" t="s">
        <v>33</v>
      </c>
    </row>
    <row r="7" spans="1:13" ht="21" x14ac:dyDescent="0.4">
      <c r="A7" s="6" t="s">
        <v>33</v>
      </c>
      <c r="B7" s="7" t="s">
        <v>33</v>
      </c>
      <c r="C7" s="8" t="s">
        <v>33</v>
      </c>
      <c r="D7" s="6" t="s">
        <v>33</v>
      </c>
      <c r="E7" s="6" t="s">
        <v>47</v>
      </c>
      <c r="F7" s="6" t="s">
        <v>48</v>
      </c>
      <c r="G7" s="6" t="s">
        <v>49</v>
      </c>
      <c r="H7" s="6" t="s">
        <v>33</v>
      </c>
      <c r="I7" s="6" t="s">
        <v>33</v>
      </c>
      <c r="J7" s="6" t="s">
        <v>3813</v>
      </c>
      <c r="K7" s="6" t="s">
        <v>51</v>
      </c>
      <c r="L7" s="6" t="s">
        <v>33</v>
      </c>
      <c r="M7" s="6" t="s">
        <v>33</v>
      </c>
    </row>
    <row r="8" spans="1:13" ht="21" x14ac:dyDescent="0.4">
      <c r="A8" s="6">
        <v>51</v>
      </c>
      <c r="B8" s="7" t="s">
        <v>57</v>
      </c>
      <c r="C8" s="8" t="s">
        <v>33</v>
      </c>
      <c r="D8" s="6" t="s">
        <v>58</v>
      </c>
      <c r="E8" s="6" t="s">
        <v>35</v>
      </c>
      <c r="F8" s="6" t="s">
        <v>3812</v>
      </c>
      <c r="G8" s="6" t="s">
        <v>3811</v>
      </c>
      <c r="H8" s="6" t="s">
        <v>57</v>
      </c>
      <c r="I8" s="6" t="s">
        <v>58</v>
      </c>
      <c r="J8" s="6" t="s">
        <v>60</v>
      </c>
      <c r="K8" s="6" t="s">
        <v>39</v>
      </c>
      <c r="L8" s="6" t="s">
        <v>62</v>
      </c>
      <c r="M8" s="6" t="s">
        <v>41</v>
      </c>
    </row>
    <row r="9" spans="1:13" ht="21" x14ac:dyDescent="0.4">
      <c r="A9" s="6" t="s">
        <v>33</v>
      </c>
      <c r="B9" s="7" t="s">
        <v>33</v>
      </c>
      <c r="C9" s="8" t="s">
        <v>33</v>
      </c>
      <c r="D9" s="6" t="s">
        <v>33</v>
      </c>
      <c r="E9" s="6" t="s">
        <v>33</v>
      </c>
      <c r="F9" s="6" t="s">
        <v>33</v>
      </c>
      <c r="G9" s="6" t="s">
        <v>3810</v>
      </c>
      <c r="H9" s="6" t="s">
        <v>33</v>
      </c>
      <c r="I9" s="6" t="s">
        <v>33</v>
      </c>
      <c r="J9" s="6" t="s">
        <v>3810</v>
      </c>
      <c r="K9" s="6" t="s">
        <v>65</v>
      </c>
      <c r="L9" s="6" t="s">
        <v>33</v>
      </c>
      <c r="M9" s="6" t="s">
        <v>33</v>
      </c>
    </row>
    <row r="10" spans="1:13" ht="21" x14ac:dyDescent="0.4">
      <c r="A10" s="6" t="s">
        <v>33</v>
      </c>
      <c r="B10" s="7" t="s">
        <v>33</v>
      </c>
      <c r="C10" s="8" t="s">
        <v>33</v>
      </c>
      <c r="D10" s="6" t="s">
        <v>33</v>
      </c>
      <c r="E10" s="6" t="s">
        <v>33</v>
      </c>
      <c r="F10" s="6" t="s">
        <v>33</v>
      </c>
      <c r="G10" s="6" t="s">
        <v>3809</v>
      </c>
      <c r="H10" s="6" t="s">
        <v>33</v>
      </c>
      <c r="I10" s="6" t="s">
        <v>33</v>
      </c>
      <c r="J10" s="6" t="s">
        <v>3808</v>
      </c>
      <c r="K10" s="6" t="s">
        <v>33</v>
      </c>
      <c r="L10" s="6" t="s">
        <v>33</v>
      </c>
      <c r="M10" s="6" t="s">
        <v>33</v>
      </c>
    </row>
    <row r="11" spans="1:13" ht="31.5" x14ac:dyDescent="0.4">
      <c r="A11" s="6" t="s">
        <v>33</v>
      </c>
      <c r="B11" s="7" t="s">
        <v>33</v>
      </c>
      <c r="C11" s="8" t="s">
        <v>33</v>
      </c>
      <c r="D11" s="6" t="s">
        <v>33</v>
      </c>
      <c r="E11" s="6" t="s">
        <v>42</v>
      </c>
      <c r="F11" s="6" t="s">
        <v>66</v>
      </c>
      <c r="G11" s="6" t="s">
        <v>67</v>
      </c>
      <c r="H11" s="6" t="s">
        <v>33</v>
      </c>
      <c r="I11" s="6" t="s">
        <v>33</v>
      </c>
      <c r="J11" s="6" t="s">
        <v>67</v>
      </c>
      <c r="K11" s="6" t="s">
        <v>3807</v>
      </c>
      <c r="L11" s="6" t="s">
        <v>33</v>
      </c>
      <c r="M11" s="6" t="s">
        <v>33</v>
      </c>
    </row>
    <row r="12" spans="1:13" ht="10.5" x14ac:dyDescent="0.4">
      <c r="A12" s="6" t="s">
        <v>33</v>
      </c>
      <c r="B12" s="7" t="s">
        <v>33</v>
      </c>
      <c r="C12" s="8" t="s">
        <v>33</v>
      </c>
      <c r="D12" s="6" t="s">
        <v>33</v>
      </c>
      <c r="E12" s="6" t="s">
        <v>47</v>
      </c>
      <c r="F12" s="6" t="s">
        <v>77</v>
      </c>
      <c r="G12" s="6" t="s">
        <v>78</v>
      </c>
      <c r="H12" s="6" t="s">
        <v>33</v>
      </c>
      <c r="I12" s="6" t="s">
        <v>33</v>
      </c>
      <c r="J12" s="6" t="s">
        <v>78</v>
      </c>
      <c r="K12" s="6" t="s">
        <v>46</v>
      </c>
      <c r="L12" s="6" t="s">
        <v>33</v>
      </c>
      <c r="M12" s="6" t="s">
        <v>33</v>
      </c>
    </row>
    <row r="13" spans="1:13" ht="21" x14ac:dyDescent="0.4">
      <c r="A13" s="6" t="s">
        <v>33</v>
      </c>
      <c r="B13" s="7" t="s">
        <v>33</v>
      </c>
      <c r="C13" s="8" t="s">
        <v>33</v>
      </c>
      <c r="D13" s="6" t="s">
        <v>33</v>
      </c>
      <c r="E13" s="6" t="s">
        <v>52</v>
      </c>
      <c r="F13" s="6" t="s">
        <v>91</v>
      </c>
      <c r="G13" s="6" t="s">
        <v>3806</v>
      </c>
      <c r="H13" s="6" t="s">
        <v>33</v>
      </c>
      <c r="I13" s="6" t="s">
        <v>33</v>
      </c>
      <c r="J13" s="6" t="s">
        <v>3806</v>
      </c>
      <c r="K13" s="6" t="s">
        <v>65</v>
      </c>
      <c r="L13" s="6" t="s">
        <v>33</v>
      </c>
      <c r="M13" s="6" t="s">
        <v>33</v>
      </c>
    </row>
    <row r="14" spans="1:13" ht="10.5" x14ac:dyDescent="0.4">
      <c r="A14" s="6" t="s">
        <v>33</v>
      </c>
      <c r="B14" s="7" t="s">
        <v>33</v>
      </c>
      <c r="C14" s="8" t="s">
        <v>33</v>
      </c>
      <c r="D14" s="6" t="s">
        <v>33</v>
      </c>
      <c r="E14" s="6" t="s">
        <v>94</v>
      </c>
      <c r="F14" s="6" t="s">
        <v>95</v>
      </c>
      <c r="G14" s="6" t="s">
        <v>3805</v>
      </c>
      <c r="H14" s="6" t="s">
        <v>33</v>
      </c>
      <c r="I14" s="6" t="s">
        <v>33</v>
      </c>
      <c r="J14" s="6" t="s">
        <v>3804</v>
      </c>
      <c r="K14" s="6" t="s">
        <v>88</v>
      </c>
      <c r="L14" s="6" t="s">
        <v>33</v>
      </c>
      <c r="M14" s="6" t="s">
        <v>33</v>
      </c>
    </row>
    <row r="15" spans="1:13" ht="10.5" x14ac:dyDescent="0.4">
      <c r="A15" s="6" t="s">
        <v>33</v>
      </c>
      <c r="B15" s="7" t="s">
        <v>33</v>
      </c>
      <c r="C15" s="8" t="s">
        <v>33</v>
      </c>
      <c r="D15" s="6" t="s">
        <v>33</v>
      </c>
      <c r="E15" s="6" t="s">
        <v>99</v>
      </c>
      <c r="F15" s="6" t="s">
        <v>100</v>
      </c>
      <c r="G15" s="6" t="s">
        <v>101</v>
      </c>
      <c r="H15" s="6" t="s">
        <v>33</v>
      </c>
      <c r="I15" s="6" t="s">
        <v>33</v>
      </c>
      <c r="J15" s="6" t="s">
        <v>101</v>
      </c>
      <c r="K15" s="6" t="s">
        <v>65</v>
      </c>
      <c r="L15" s="6" t="s">
        <v>33</v>
      </c>
      <c r="M15" s="6" t="s">
        <v>33</v>
      </c>
    </row>
    <row r="16" spans="1:13" ht="21" x14ac:dyDescent="0.4">
      <c r="A16" s="6" t="s">
        <v>33</v>
      </c>
      <c r="B16" s="7" t="s">
        <v>33</v>
      </c>
      <c r="C16" s="8" t="s">
        <v>33</v>
      </c>
      <c r="D16" s="6" t="s">
        <v>33</v>
      </c>
      <c r="E16" s="6" t="s">
        <v>106</v>
      </c>
      <c r="F16" s="6" t="s">
        <v>3803</v>
      </c>
      <c r="G16" s="6" t="s">
        <v>3802</v>
      </c>
      <c r="H16" s="6" t="s">
        <v>33</v>
      </c>
      <c r="I16" s="6" t="s">
        <v>33</v>
      </c>
      <c r="J16" s="6" t="s">
        <v>3802</v>
      </c>
      <c r="K16" s="6" t="s">
        <v>2028</v>
      </c>
      <c r="L16" s="6" t="s">
        <v>33</v>
      </c>
      <c r="M16" s="6" t="s">
        <v>33</v>
      </c>
    </row>
    <row r="17" spans="1:13" ht="10.5" x14ac:dyDescent="0.4">
      <c r="A17" s="6" t="s">
        <v>33</v>
      </c>
      <c r="B17" s="7" t="s">
        <v>33</v>
      </c>
      <c r="C17" s="8" t="s">
        <v>33</v>
      </c>
      <c r="D17" s="6" t="s">
        <v>33</v>
      </c>
      <c r="E17" s="6" t="s">
        <v>33</v>
      </c>
      <c r="F17" s="6" t="s">
        <v>33</v>
      </c>
      <c r="G17" s="6" t="s">
        <v>3801</v>
      </c>
      <c r="H17" s="6" t="s">
        <v>33</v>
      </c>
      <c r="I17" s="6" t="s">
        <v>33</v>
      </c>
      <c r="J17" s="6" t="s">
        <v>3801</v>
      </c>
      <c r="K17" s="6" t="s">
        <v>51</v>
      </c>
      <c r="L17" s="6" t="s">
        <v>33</v>
      </c>
      <c r="M17" s="6" t="s">
        <v>33</v>
      </c>
    </row>
    <row r="18" spans="1:13" ht="10.5" x14ac:dyDescent="0.4">
      <c r="A18" s="6" t="s">
        <v>33</v>
      </c>
      <c r="B18" s="7" t="s">
        <v>33</v>
      </c>
      <c r="C18" s="8" t="s">
        <v>33</v>
      </c>
      <c r="D18" s="6" t="s">
        <v>33</v>
      </c>
      <c r="E18" s="6" t="s">
        <v>33</v>
      </c>
      <c r="F18" s="6" t="s">
        <v>33</v>
      </c>
      <c r="G18" s="6" t="s">
        <v>3800</v>
      </c>
      <c r="H18" s="6" t="s">
        <v>33</v>
      </c>
      <c r="I18" s="6" t="s">
        <v>33</v>
      </c>
      <c r="J18" s="6" t="s">
        <v>3800</v>
      </c>
      <c r="K18" s="6" t="s">
        <v>46</v>
      </c>
      <c r="L18" s="6" t="s">
        <v>33</v>
      </c>
      <c r="M18" s="6" t="s">
        <v>33</v>
      </c>
    </row>
    <row r="19" spans="1:13" ht="10.5" x14ac:dyDescent="0.4">
      <c r="A19" s="6" t="s">
        <v>33</v>
      </c>
      <c r="B19" s="7" t="s">
        <v>33</v>
      </c>
      <c r="C19" s="8" t="s">
        <v>33</v>
      </c>
      <c r="D19" s="6" t="s">
        <v>33</v>
      </c>
      <c r="E19" s="6" t="s">
        <v>33</v>
      </c>
      <c r="F19" s="6" t="s">
        <v>33</v>
      </c>
      <c r="G19" s="6" t="s">
        <v>3799</v>
      </c>
      <c r="H19" s="6" t="s">
        <v>33</v>
      </c>
      <c r="I19" s="6" t="s">
        <v>33</v>
      </c>
      <c r="J19" s="6" t="s">
        <v>3799</v>
      </c>
      <c r="K19" s="6" t="s">
        <v>88</v>
      </c>
      <c r="L19" s="6" t="s">
        <v>33</v>
      </c>
      <c r="M19" s="6" t="s">
        <v>33</v>
      </c>
    </row>
    <row r="20" spans="1:13" ht="10.5" x14ac:dyDescent="0.4">
      <c r="A20" s="6" t="s">
        <v>33</v>
      </c>
      <c r="B20" s="7" t="s">
        <v>33</v>
      </c>
      <c r="C20" s="8" t="s">
        <v>33</v>
      </c>
      <c r="D20" s="6" t="s">
        <v>33</v>
      </c>
      <c r="E20" s="6" t="s">
        <v>33</v>
      </c>
      <c r="F20" s="6" t="s">
        <v>33</v>
      </c>
      <c r="G20" s="6" t="s">
        <v>3798</v>
      </c>
      <c r="H20" s="6" t="s">
        <v>33</v>
      </c>
      <c r="I20" s="6" t="s">
        <v>33</v>
      </c>
      <c r="J20" s="6" t="s">
        <v>3798</v>
      </c>
      <c r="K20" s="6" t="s">
        <v>33</v>
      </c>
      <c r="L20" s="6" t="s">
        <v>33</v>
      </c>
      <c r="M20" s="6" t="s">
        <v>33</v>
      </c>
    </row>
    <row r="21" spans="1:13" ht="10.5" x14ac:dyDescent="0.4">
      <c r="A21" s="6" t="s">
        <v>33</v>
      </c>
      <c r="B21" s="7" t="s">
        <v>33</v>
      </c>
      <c r="C21" s="8" t="s">
        <v>33</v>
      </c>
      <c r="D21" s="6" t="s">
        <v>33</v>
      </c>
      <c r="E21" s="6" t="s">
        <v>33</v>
      </c>
      <c r="F21" s="6" t="s">
        <v>33</v>
      </c>
      <c r="G21" s="6" t="s">
        <v>86</v>
      </c>
      <c r="H21" s="6" t="s">
        <v>33</v>
      </c>
      <c r="I21" s="6" t="s">
        <v>33</v>
      </c>
      <c r="J21" s="6" t="s">
        <v>86</v>
      </c>
      <c r="K21" s="6" t="s">
        <v>33</v>
      </c>
      <c r="L21" s="6" t="s">
        <v>33</v>
      </c>
      <c r="M21" s="6" t="s">
        <v>33</v>
      </c>
    </row>
    <row r="22" spans="1:13" ht="10.5" x14ac:dyDescent="0.4">
      <c r="A22" s="6" t="s">
        <v>33</v>
      </c>
      <c r="B22" s="7" t="s">
        <v>33</v>
      </c>
      <c r="C22" s="8" t="s">
        <v>33</v>
      </c>
      <c r="D22" s="6" t="s">
        <v>33</v>
      </c>
      <c r="E22" s="6" t="s">
        <v>33</v>
      </c>
      <c r="F22" s="6" t="s">
        <v>33</v>
      </c>
      <c r="G22" s="6" t="s">
        <v>3797</v>
      </c>
      <c r="H22" s="6" t="s">
        <v>33</v>
      </c>
      <c r="I22" s="6" t="s">
        <v>33</v>
      </c>
      <c r="J22" s="6" t="s">
        <v>3797</v>
      </c>
      <c r="K22" s="6" t="s">
        <v>65</v>
      </c>
      <c r="L22" s="6" t="s">
        <v>33</v>
      </c>
      <c r="M22" s="6" t="s">
        <v>33</v>
      </c>
    </row>
    <row r="23" spans="1:13" ht="21" x14ac:dyDescent="0.4">
      <c r="A23" s="6" t="s">
        <v>33</v>
      </c>
      <c r="B23" s="7" t="s">
        <v>33</v>
      </c>
      <c r="C23" s="8" t="s">
        <v>33</v>
      </c>
      <c r="D23" s="6" t="s">
        <v>33</v>
      </c>
      <c r="E23" s="6" t="s">
        <v>114</v>
      </c>
      <c r="F23" s="6" t="s">
        <v>3796</v>
      </c>
      <c r="G23" s="6" t="s">
        <v>3795</v>
      </c>
      <c r="H23" s="6" t="s">
        <v>33</v>
      </c>
      <c r="I23" s="6" t="s">
        <v>33</v>
      </c>
      <c r="J23" s="6" t="s">
        <v>3794</v>
      </c>
      <c r="K23" s="6" t="s">
        <v>3793</v>
      </c>
      <c r="L23" s="6" t="s">
        <v>33</v>
      </c>
      <c r="M23" s="6" t="s">
        <v>33</v>
      </c>
    </row>
    <row r="24" spans="1:13" ht="10.5" x14ac:dyDescent="0.4">
      <c r="A24" s="6" t="s">
        <v>33</v>
      </c>
      <c r="B24" s="7" t="s">
        <v>33</v>
      </c>
      <c r="C24" s="8" t="s">
        <v>33</v>
      </c>
      <c r="D24" s="6" t="s">
        <v>33</v>
      </c>
      <c r="E24" s="6" t="s">
        <v>33</v>
      </c>
      <c r="F24" s="6" t="s">
        <v>33</v>
      </c>
      <c r="G24" s="6" t="s">
        <v>3792</v>
      </c>
      <c r="H24" s="6" t="s">
        <v>33</v>
      </c>
      <c r="I24" s="6" t="s">
        <v>33</v>
      </c>
      <c r="J24" s="6" t="s">
        <v>3792</v>
      </c>
      <c r="K24" s="6" t="s">
        <v>65</v>
      </c>
      <c r="L24" s="6" t="s">
        <v>33</v>
      </c>
      <c r="M24" s="6" t="s">
        <v>33</v>
      </c>
    </row>
    <row r="25" spans="1:13" ht="10.5" x14ac:dyDescent="0.4">
      <c r="A25" s="6" t="s">
        <v>33</v>
      </c>
      <c r="B25" s="7" t="s">
        <v>33</v>
      </c>
      <c r="C25" s="8" t="s">
        <v>33</v>
      </c>
      <c r="D25" s="6" t="s">
        <v>33</v>
      </c>
      <c r="E25" s="6" t="s">
        <v>33</v>
      </c>
      <c r="F25" s="6" t="s">
        <v>33</v>
      </c>
      <c r="G25" s="6" t="s">
        <v>3791</v>
      </c>
      <c r="H25" s="6" t="s">
        <v>33</v>
      </c>
      <c r="I25" s="6" t="s">
        <v>33</v>
      </c>
      <c r="J25" s="6" t="s">
        <v>33</v>
      </c>
      <c r="K25" s="6" t="s">
        <v>33</v>
      </c>
      <c r="L25" s="6" t="s">
        <v>33</v>
      </c>
      <c r="M25" s="6" t="s">
        <v>33</v>
      </c>
    </row>
    <row r="26" spans="1:13" ht="10.5" x14ac:dyDescent="0.4">
      <c r="A26" s="6" t="s">
        <v>33</v>
      </c>
      <c r="B26" s="7" t="s">
        <v>33</v>
      </c>
      <c r="C26" s="8" t="s">
        <v>33</v>
      </c>
      <c r="D26" s="6" t="s">
        <v>33</v>
      </c>
      <c r="E26" s="6" t="s">
        <v>33</v>
      </c>
      <c r="F26" s="6" t="s">
        <v>33</v>
      </c>
      <c r="G26" s="6" t="s">
        <v>3790</v>
      </c>
      <c r="H26" s="6" t="s">
        <v>33</v>
      </c>
      <c r="I26" s="6" t="s">
        <v>33</v>
      </c>
      <c r="J26" s="6" t="s">
        <v>33</v>
      </c>
      <c r="K26" s="6" t="s">
        <v>33</v>
      </c>
      <c r="L26" s="6" t="s">
        <v>33</v>
      </c>
      <c r="M26" s="6" t="s">
        <v>33</v>
      </c>
    </row>
    <row r="27" spans="1:13" ht="21" x14ac:dyDescent="0.4">
      <c r="A27" s="6" t="s">
        <v>33</v>
      </c>
      <c r="B27" s="7" t="s">
        <v>33</v>
      </c>
      <c r="C27" s="8" t="s">
        <v>33</v>
      </c>
      <c r="D27" s="6" t="s">
        <v>33</v>
      </c>
      <c r="E27" s="6" t="s">
        <v>33</v>
      </c>
      <c r="F27" s="6" t="s">
        <v>33</v>
      </c>
      <c r="G27" s="6" t="s">
        <v>3789</v>
      </c>
      <c r="H27" s="6" t="s">
        <v>33</v>
      </c>
      <c r="I27" s="6" t="s">
        <v>33</v>
      </c>
      <c r="J27" s="6" t="s">
        <v>33</v>
      </c>
      <c r="K27" s="6" t="s">
        <v>33</v>
      </c>
      <c r="L27" s="6" t="s">
        <v>33</v>
      </c>
      <c r="M27" s="6" t="s">
        <v>33</v>
      </c>
    </row>
    <row r="28" spans="1:13" ht="10.5" x14ac:dyDescent="0.4">
      <c r="A28" s="6" t="s">
        <v>33</v>
      </c>
      <c r="B28" s="7" t="s">
        <v>33</v>
      </c>
      <c r="C28" s="8" t="s">
        <v>33</v>
      </c>
      <c r="D28" s="6" t="s">
        <v>33</v>
      </c>
      <c r="E28" s="6" t="s">
        <v>33</v>
      </c>
      <c r="F28" s="6" t="s">
        <v>33</v>
      </c>
      <c r="G28" s="6" t="s">
        <v>3788</v>
      </c>
      <c r="H28" s="6" t="s">
        <v>33</v>
      </c>
      <c r="I28" s="6" t="s">
        <v>33</v>
      </c>
      <c r="J28" s="6" t="s">
        <v>33</v>
      </c>
      <c r="K28" s="6" t="s">
        <v>33</v>
      </c>
      <c r="L28" s="6" t="s">
        <v>33</v>
      </c>
      <c r="M28" s="6" t="s">
        <v>33</v>
      </c>
    </row>
    <row r="29" spans="1:13" ht="31.5" x14ac:dyDescent="0.4">
      <c r="A29" s="6" t="s">
        <v>33</v>
      </c>
      <c r="B29" s="7" t="s">
        <v>33</v>
      </c>
      <c r="C29" s="8" t="s">
        <v>33</v>
      </c>
      <c r="D29" s="6" t="s">
        <v>33</v>
      </c>
      <c r="E29" s="6" t="s">
        <v>118</v>
      </c>
      <c r="F29" s="6" t="s">
        <v>3787</v>
      </c>
      <c r="G29" s="6" t="s">
        <v>3786</v>
      </c>
      <c r="H29" s="6" t="s">
        <v>33</v>
      </c>
      <c r="I29" s="6" t="s">
        <v>33</v>
      </c>
      <c r="J29" s="6" t="s">
        <v>3786</v>
      </c>
      <c r="K29" s="6" t="s">
        <v>3785</v>
      </c>
      <c r="L29" s="6" t="s">
        <v>33</v>
      </c>
      <c r="M29" s="6" t="s">
        <v>33</v>
      </c>
    </row>
    <row r="30" spans="1:13" ht="21" x14ac:dyDescent="0.4">
      <c r="A30" s="6" t="s">
        <v>33</v>
      </c>
      <c r="B30" s="7" t="s">
        <v>33</v>
      </c>
      <c r="C30" s="8" t="s">
        <v>33</v>
      </c>
      <c r="D30" s="6" t="s">
        <v>33</v>
      </c>
      <c r="E30" s="6" t="s">
        <v>33</v>
      </c>
      <c r="F30" s="6" t="s">
        <v>33</v>
      </c>
      <c r="G30" s="6" t="s">
        <v>3765</v>
      </c>
      <c r="H30" s="6" t="s">
        <v>33</v>
      </c>
      <c r="I30" s="6" t="s">
        <v>33</v>
      </c>
      <c r="J30" s="6" t="s">
        <v>3765</v>
      </c>
      <c r="K30" s="6" t="s">
        <v>33</v>
      </c>
      <c r="L30" s="6" t="s">
        <v>33</v>
      </c>
      <c r="M30" s="6" t="s">
        <v>33</v>
      </c>
    </row>
    <row r="31" spans="1:13" ht="31.5" x14ac:dyDescent="0.4">
      <c r="A31" s="6" t="s">
        <v>33</v>
      </c>
      <c r="B31" s="7" t="s">
        <v>33</v>
      </c>
      <c r="C31" s="8" t="s">
        <v>33</v>
      </c>
      <c r="D31" s="6" t="s">
        <v>33</v>
      </c>
      <c r="E31" s="6" t="s">
        <v>33</v>
      </c>
      <c r="F31" s="6" t="s">
        <v>33</v>
      </c>
      <c r="G31" s="6" t="s">
        <v>3784</v>
      </c>
      <c r="H31" s="6" t="s">
        <v>33</v>
      </c>
      <c r="I31" s="6" t="s">
        <v>33</v>
      </c>
      <c r="J31" s="6" t="s">
        <v>3784</v>
      </c>
      <c r="K31" s="6" t="s">
        <v>3783</v>
      </c>
      <c r="L31" s="6" t="s">
        <v>33</v>
      </c>
      <c r="M31" s="6" t="s">
        <v>33</v>
      </c>
    </row>
    <row r="32" spans="1:13" ht="10.5" x14ac:dyDescent="0.4">
      <c r="A32" s="6" t="s">
        <v>33</v>
      </c>
      <c r="B32" s="7" t="s">
        <v>33</v>
      </c>
      <c r="C32" s="8" t="s">
        <v>33</v>
      </c>
      <c r="D32" s="6" t="s">
        <v>33</v>
      </c>
      <c r="E32" s="6" t="s">
        <v>33</v>
      </c>
      <c r="F32" s="6" t="s">
        <v>33</v>
      </c>
      <c r="G32" s="6" t="s">
        <v>3782</v>
      </c>
      <c r="H32" s="6" t="s">
        <v>33</v>
      </c>
      <c r="I32" s="6" t="s">
        <v>33</v>
      </c>
      <c r="J32" s="6" t="s">
        <v>3781</v>
      </c>
      <c r="K32" s="6" t="s">
        <v>46</v>
      </c>
      <c r="L32" s="6" t="s">
        <v>33</v>
      </c>
      <c r="M32" s="6" t="s">
        <v>33</v>
      </c>
    </row>
    <row r="33" spans="1:13" ht="21" x14ac:dyDescent="0.4">
      <c r="A33" s="6" t="s">
        <v>33</v>
      </c>
      <c r="B33" s="7" t="s">
        <v>33</v>
      </c>
      <c r="C33" s="8" t="s">
        <v>33</v>
      </c>
      <c r="D33" s="6" t="s">
        <v>33</v>
      </c>
      <c r="E33" s="6" t="s">
        <v>33</v>
      </c>
      <c r="F33" s="6" t="s">
        <v>33</v>
      </c>
      <c r="G33" s="6" t="s">
        <v>3780</v>
      </c>
      <c r="H33" s="6" t="s">
        <v>33</v>
      </c>
      <c r="I33" s="6" t="s">
        <v>33</v>
      </c>
      <c r="J33" s="6" t="s">
        <v>3779</v>
      </c>
      <c r="K33" s="6" t="s">
        <v>88</v>
      </c>
      <c r="L33" s="6" t="s">
        <v>33</v>
      </c>
      <c r="M33" s="6" t="s">
        <v>33</v>
      </c>
    </row>
    <row r="34" spans="1:13" ht="10.5" x14ac:dyDescent="0.4">
      <c r="A34" s="6" t="s">
        <v>33</v>
      </c>
      <c r="B34" s="7" t="s">
        <v>33</v>
      </c>
      <c r="C34" s="8" t="s">
        <v>33</v>
      </c>
      <c r="D34" s="6" t="s">
        <v>33</v>
      </c>
      <c r="E34" s="6" t="s">
        <v>33</v>
      </c>
      <c r="F34" s="6" t="s">
        <v>33</v>
      </c>
      <c r="G34" s="6" t="s">
        <v>3778</v>
      </c>
      <c r="H34" s="6" t="s">
        <v>33</v>
      </c>
      <c r="I34" s="6" t="s">
        <v>33</v>
      </c>
      <c r="J34" s="6" t="s">
        <v>3778</v>
      </c>
      <c r="K34" s="6" t="s">
        <v>33</v>
      </c>
      <c r="L34" s="6" t="s">
        <v>33</v>
      </c>
      <c r="M34" s="6" t="s">
        <v>33</v>
      </c>
    </row>
    <row r="35" spans="1:13" ht="21" x14ac:dyDescent="0.4">
      <c r="A35" s="6" t="s">
        <v>33</v>
      </c>
      <c r="B35" s="7" t="s">
        <v>33</v>
      </c>
      <c r="C35" s="8" t="s">
        <v>33</v>
      </c>
      <c r="D35" s="6" t="s">
        <v>33</v>
      </c>
      <c r="E35" s="6" t="s">
        <v>33</v>
      </c>
      <c r="F35" s="6" t="s">
        <v>33</v>
      </c>
      <c r="G35" s="6" t="s">
        <v>3777</v>
      </c>
      <c r="H35" s="6" t="s">
        <v>33</v>
      </c>
      <c r="I35" s="6" t="s">
        <v>33</v>
      </c>
      <c r="J35" s="6" t="s">
        <v>3777</v>
      </c>
      <c r="K35" s="6" t="s">
        <v>33</v>
      </c>
      <c r="L35" s="6" t="s">
        <v>33</v>
      </c>
      <c r="M35" s="6" t="s">
        <v>33</v>
      </c>
    </row>
    <row r="36" spans="1:13" ht="10.5" x14ac:dyDescent="0.4">
      <c r="A36" s="6" t="s">
        <v>33</v>
      </c>
      <c r="B36" s="7" t="s">
        <v>33</v>
      </c>
      <c r="C36" s="8" t="s">
        <v>33</v>
      </c>
      <c r="D36" s="6" t="s">
        <v>33</v>
      </c>
      <c r="E36" s="6" t="s">
        <v>33</v>
      </c>
      <c r="F36" s="6" t="s">
        <v>33</v>
      </c>
      <c r="G36" s="6" t="s">
        <v>3776</v>
      </c>
      <c r="H36" s="6" t="s">
        <v>33</v>
      </c>
      <c r="I36" s="6" t="s">
        <v>33</v>
      </c>
      <c r="J36" s="6" t="s">
        <v>3776</v>
      </c>
      <c r="K36" s="6" t="s">
        <v>65</v>
      </c>
      <c r="L36" s="6" t="s">
        <v>33</v>
      </c>
      <c r="M36" s="6" t="s">
        <v>33</v>
      </c>
    </row>
    <row r="37" spans="1:13" ht="10.5" x14ac:dyDescent="0.4">
      <c r="A37" s="6" t="s">
        <v>33</v>
      </c>
      <c r="B37" s="7" t="s">
        <v>33</v>
      </c>
      <c r="C37" s="8" t="s">
        <v>33</v>
      </c>
      <c r="D37" s="6" t="s">
        <v>33</v>
      </c>
      <c r="E37" s="6" t="s">
        <v>33</v>
      </c>
      <c r="F37" s="6" t="s">
        <v>33</v>
      </c>
      <c r="G37" s="6" t="s">
        <v>3775</v>
      </c>
      <c r="H37" s="6" t="s">
        <v>33</v>
      </c>
      <c r="I37" s="6" t="s">
        <v>33</v>
      </c>
      <c r="J37" s="6" t="s">
        <v>33</v>
      </c>
      <c r="K37" s="6" t="s">
        <v>33</v>
      </c>
      <c r="L37" s="6" t="s">
        <v>33</v>
      </c>
      <c r="M37" s="6" t="s">
        <v>33</v>
      </c>
    </row>
    <row r="38" spans="1:13" ht="10.5" x14ac:dyDescent="0.4">
      <c r="A38" s="6" t="s">
        <v>33</v>
      </c>
      <c r="B38" s="7" t="s">
        <v>33</v>
      </c>
      <c r="C38" s="8" t="s">
        <v>33</v>
      </c>
      <c r="D38" s="6" t="s">
        <v>33</v>
      </c>
      <c r="E38" s="6" t="s">
        <v>33</v>
      </c>
      <c r="F38" s="6" t="s">
        <v>33</v>
      </c>
      <c r="G38" s="6" t="s">
        <v>3774</v>
      </c>
      <c r="H38" s="6" t="s">
        <v>33</v>
      </c>
      <c r="I38" s="6" t="s">
        <v>33</v>
      </c>
      <c r="J38" s="6" t="s">
        <v>33</v>
      </c>
      <c r="K38" s="6" t="s">
        <v>33</v>
      </c>
      <c r="L38" s="6" t="s">
        <v>33</v>
      </c>
      <c r="M38" s="6" t="s">
        <v>33</v>
      </c>
    </row>
    <row r="39" spans="1:13" ht="10.5" x14ac:dyDescent="0.4">
      <c r="A39" s="6" t="s">
        <v>33</v>
      </c>
      <c r="B39" s="7" t="s">
        <v>33</v>
      </c>
      <c r="C39" s="8" t="s">
        <v>33</v>
      </c>
      <c r="D39" s="6" t="s">
        <v>33</v>
      </c>
      <c r="E39" s="6" t="s">
        <v>33</v>
      </c>
      <c r="F39" s="6" t="s">
        <v>33</v>
      </c>
      <c r="G39" s="6" t="s">
        <v>3773</v>
      </c>
      <c r="H39" s="6" t="s">
        <v>33</v>
      </c>
      <c r="I39" s="6" t="s">
        <v>33</v>
      </c>
      <c r="J39" s="6" t="s">
        <v>33</v>
      </c>
      <c r="K39" s="6" t="s">
        <v>33</v>
      </c>
      <c r="L39" s="6" t="s">
        <v>33</v>
      </c>
      <c r="M39" s="6" t="s">
        <v>33</v>
      </c>
    </row>
    <row r="40" spans="1:13" ht="10.5" x14ac:dyDescent="0.4">
      <c r="A40" s="6" t="s">
        <v>33</v>
      </c>
      <c r="B40" s="7" t="s">
        <v>33</v>
      </c>
      <c r="C40" s="8" t="s">
        <v>33</v>
      </c>
      <c r="D40" s="6" t="s">
        <v>33</v>
      </c>
      <c r="E40" s="6" t="s">
        <v>33</v>
      </c>
      <c r="F40" s="6" t="s">
        <v>33</v>
      </c>
      <c r="G40" s="6" t="s">
        <v>3772</v>
      </c>
      <c r="H40" s="6" t="s">
        <v>33</v>
      </c>
      <c r="I40" s="6" t="s">
        <v>33</v>
      </c>
      <c r="J40" s="6" t="s">
        <v>33</v>
      </c>
      <c r="K40" s="6" t="s">
        <v>33</v>
      </c>
      <c r="L40" s="6" t="s">
        <v>33</v>
      </c>
      <c r="M40" s="6" t="s">
        <v>33</v>
      </c>
    </row>
    <row r="41" spans="1:13" ht="10.5" x14ac:dyDescent="0.4">
      <c r="A41" s="6" t="s">
        <v>33</v>
      </c>
      <c r="B41" s="7" t="s">
        <v>33</v>
      </c>
      <c r="C41" s="8" t="s">
        <v>33</v>
      </c>
      <c r="D41" s="6" t="s">
        <v>33</v>
      </c>
      <c r="E41" s="6" t="s">
        <v>33</v>
      </c>
      <c r="F41" s="6" t="s">
        <v>33</v>
      </c>
      <c r="G41" s="6" t="s">
        <v>3771</v>
      </c>
      <c r="H41" s="6" t="s">
        <v>33</v>
      </c>
      <c r="I41" s="6" t="s">
        <v>33</v>
      </c>
      <c r="J41" s="6" t="s">
        <v>3771</v>
      </c>
      <c r="K41" s="6" t="s">
        <v>33</v>
      </c>
      <c r="L41" s="6" t="s">
        <v>33</v>
      </c>
      <c r="M41" s="6" t="s">
        <v>33</v>
      </c>
    </row>
    <row r="42" spans="1:13" ht="10.5" x14ac:dyDescent="0.4">
      <c r="A42" s="6" t="s">
        <v>33</v>
      </c>
      <c r="B42" s="7" t="s">
        <v>33</v>
      </c>
      <c r="C42" s="8" t="s">
        <v>33</v>
      </c>
      <c r="D42" s="6" t="s">
        <v>33</v>
      </c>
      <c r="E42" s="6" t="s">
        <v>33</v>
      </c>
      <c r="F42" s="6" t="s">
        <v>33</v>
      </c>
      <c r="G42" s="6" t="s">
        <v>3770</v>
      </c>
      <c r="H42" s="6" t="s">
        <v>33</v>
      </c>
      <c r="I42" s="6" t="s">
        <v>33</v>
      </c>
      <c r="J42" s="6" t="s">
        <v>33</v>
      </c>
      <c r="K42" s="6" t="s">
        <v>33</v>
      </c>
      <c r="L42" s="6" t="s">
        <v>33</v>
      </c>
      <c r="M42" s="6" t="s">
        <v>33</v>
      </c>
    </row>
    <row r="43" spans="1:13" ht="10.5" x14ac:dyDescent="0.4">
      <c r="A43" s="6" t="s">
        <v>33</v>
      </c>
      <c r="B43" s="7" t="s">
        <v>33</v>
      </c>
      <c r="C43" s="8" t="s">
        <v>33</v>
      </c>
      <c r="D43" s="6" t="s">
        <v>33</v>
      </c>
      <c r="E43" s="6" t="s">
        <v>33</v>
      </c>
      <c r="F43" s="6" t="s">
        <v>33</v>
      </c>
      <c r="G43" s="6" t="s">
        <v>3769</v>
      </c>
      <c r="H43" s="6" t="s">
        <v>33</v>
      </c>
      <c r="I43" s="6" t="s">
        <v>33</v>
      </c>
      <c r="J43" s="6" t="s">
        <v>33</v>
      </c>
      <c r="K43" s="6" t="s">
        <v>33</v>
      </c>
      <c r="L43" s="6" t="s">
        <v>33</v>
      </c>
      <c r="M43" s="6" t="s">
        <v>33</v>
      </c>
    </row>
    <row r="44" spans="1:13" ht="10.5" x14ac:dyDescent="0.4">
      <c r="A44" s="6" t="s">
        <v>33</v>
      </c>
      <c r="B44" s="7" t="s">
        <v>33</v>
      </c>
      <c r="C44" s="8" t="s">
        <v>33</v>
      </c>
      <c r="D44" s="6" t="s">
        <v>33</v>
      </c>
      <c r="E44" s="6" t="s">
        <v>33</v>
      </c>
      <c r="F44" s="6" t="s">
        <v>33</v>
      </c>
      <c r="G44" s="6" t="s">
        <v>3768</v>
      </c>
      <c r="H44" s="6" t="s">
        <v>33</v>
      </c>
      <c r="I44" s="6" t="s">
        <v>33</v>
      </c>
      <c r="J44" s="6" t="s">
        <v>33</v>
      </c>
      <c r="K44" s="6" t="s">
        <v>33</v>
      </c>
      <c r="L44" s="6" t="s">
        <v>33</v>
      </c>
      <c r="M44" s="6" t="s">
        <v>33</v>
      </c>
    </row>
    <row r="45" spans="1:13" ht="10.5" x14ac:dyDescent="0.4">
      <c r="A45" s="6" t="s">
        <v>33</v>
      </c>
      <c r="B45" s="7" t="s">
        <v>33</v>
      </c>
      <c r="C45" s="8" t="s">
        <v>33</v>
      </c>
      <c r="D45" s="6" t="s">
        <v>33</v>
      </c>
      <c r="E45" s="6" t="s">
        <v>33</v>
      </c>
      <c r="F45" s="6" t="s">
        <v>33</v>
      </c>
      <c r="G45" s="6" t="s">
        <v>3767</v>
      </c>
      <c r="H45" s="6" t="s">
        <v>33</v>
      </c>
      <c r="I45" s="6" t="s">
        <v>33</v>
      </c>
      <c r="J45" s="6" t="s">
        <v>33</v>
      </c>
      <c r="K45" s="6" t="s">
        <v>33</v>
      </c>
      <c r="L45" s="6" t="s">
        <v>33</v>
      </c>
      <c r="M45" s="6" t="s">
        <v>33</v>
      </c>
    </row>
    <row r="46" spans="1:13" ht="10.5" x14ac:dyDescent="0.4">
      <c r="A46" s="6" t="s">
        <v>33</v>
      </c>
      <c r="B46" s="7" t="s">
        <v>33</v>
      </c>
      <c r="C46" s="8" t="s">
        <v>33</v>
      </c>
      <c r="D46" s="6" t="s">
        <v>33</v>
      </c>
      <c r="E46" s="6" t="s">
        <v>33</v>
      </c>
      <c r="F46" s="6" t="s">
        <v>33</v>
      </c>
      <c r="G46" s="6" t="s">
        <v>3766</v>
      </c>
      <c r="H46" s="6" t="s">
        <v>33</v>
      </c>
      <c r="I46" s="6" t="s">
        <v>33</v>
      </c>
      <c r="J46" s="6" t="s">
        <v>33</v>
      </c>
      <c r="K46" s="6" t="s">
        <v>33</v>
      </c>
      <c r="L46" s="6" t="s">
        <v>33</v>
      </c>
      <c r="M46" s="6" t="s">
        <v>33</v>
      </c>
    </row>
    <row r="47" spans="1:13" ht="21" x14ac:dyDescent="0.4">
      <c r="A47" s="6" t="s">
        <v>33</v>
      </c>
      <c r="B47" s="7" t="s">
        <v>33</v>
      </c>
      <c r="C47" s="8" t="s">
        <v>33</v>
      </c>
      <c r="D47" s="6" t="s">
        <v>33</v>
      </c>
      <c r="E47" s="6" t="s">
        <v>33</v>
      </c>
      <c r="F47" s="6" t="s">
        <v>33</v>
      </c>
      <c r="G47" s="6" t="s">
        <v>3765</v>
      </c>
      <c r="H47" s="6" t="s">
        <v>33</v>
      </c>
      <c r="I47" s="6" t="s">
        <v>33</v>
      </c>
      <c r="J47" s="6" t="s">
        <v>3765</v>
      </c>
      <c r="K47" s="6" t="s">
        <v>33</v>
      </c>
      <c r="L47" s="6" t="s">
        <v>33</v>
      </c>
      <c r="M47" s="6" t="s">
        <v>33</v>
      </c>
    </row>
    <row r="48" spans="1:13" ht="10.5" x14ac:dyDescent="0.4">
      <c r="A48" s="6" t="s">
        <v>33</v>
      </c>
      <c r="B48" s="7" t="s">
        <v>33</v>
      </c>
      <c r="C48" s="8" t="s">
        <v>33</v>
      </c>
      <c r="D48" s="6" t="s">
        <v>33</v>
      </c>
      <c r="E48" s="6" t="s">
        <v>33</v>
      </c>
      <c r="F48" s="6" t="s">
        <v>33</v>
      </c>
      <c r="G48" s="6" t="s">
        <v>3764</v>
      </c>
      <c r="H48" s="6" t="s">
        <v>33</v>
      </c>
      <c r="I48" s="6" t="s">
        <v>33</v>
      </c>
      <c r="J48" s="6" t="s">
        <v>33</v>
      </c>
      <c r="K48" s="6" t="s">
        <v>33</v>
      </c>
      <c r="L48" s="6" t="s">
        <v>33</v>
      </c>
      <c r="M48" s="6" t="s">
        <v>33</v>
      </c>
    </row>
    <row r="49" spans="1:13" ht="10.5" x14ac:dyDescent="0.4">
      <c r="A49" s="6" t="s">
        <v>33</v>
      </c>
      <c r="B49" s="7" t="s">
        <v>33</v>
      </c>
      <c r="C49" s="8" t="s">
        <v>33</v>
      </c>
      <c r="D49" s="6" t="s">
        <v>33</v>
      </c>
      <c r="E49" s="6" t="s">
        <v>33</v>
      </c>
      <c r="F49" s="6" t="s">
        <v>33</v>
      </c>
      <c r="G49" s="6" t="s">
        <v>3763</v>
      </c>
      <c r="H49" s="6" t="s">
        <v>33</v>
      </c>
      <c r="I49" s="6" t="s">
        <v>33</v>
      </c>
      <c r="J49" s="6" t="s">
        <v>33</v>
      </c>
      <c r="K49" s="6" t="s">
        <v>33</v>
      </c>
      <c r="L49" s="6" t="s">
        <v>33</v>
      </c>
      <c r="M49" s="6" t="s">
        <v>33</v>
      </c>
    </row>
    <row r="50" spans="1:13" ht="10.5" x14ac:dyDescent="0.4">
      <c r="A50" s="6" t="s">
        <v>33</v>
      </c>
      <c r="B50" s="7" t="s">
        <v>33</v>
      </c>
      <c r="C50" s="8" t="s">
        <v>33</v>
      </c>
      <c r="D50" s="6" t="s">
        <v>33</v>
      </c>
      <c r="E50" s="6" t="s">
        <v>33</v>
      </c>
      <c r="F50" s="6" t="s">
        <v>33</v>
      </c>
      <c r="G50" s="6" t="s">
        <v>3762</v>
      </c>
      <c r="H50" s="6" t="s">
        <v>33</v>
      </c>
      <c r="I50" s="6" t="s">
        <v>33</v>
      </c>
      <c r="J50" s="6" t="s">
        <v>33</v>
      </c>
      <c r="K50" s="6" t="s">
        <v>33</v>
      </c>
      <c r="L50" s="6" t="s">
        <v>33</v>
      </c>
      <c r="M50" s="6" t="s">
        <v>33</v>
      </c>
    </row>
    <row r="51" spans="1:13" ht="10.5" x14ac:dyDescent="0.4">
      <c r="A51" s="6" t="s">
        <v>33</v>
      </c>
      <c r="B51" s="7" t="s">
        <v>33</v>
      </c>
      <c r="C51" s="8" t="s">
        <v>33</v>
      </c>
      <c r="D51" s="6" t="s">
        <v>33</v>
      </c>
      <c r="E51" s="6" t="s">
        <v>33</v>
      </c>
      <c r="F51" s="6" t="s">
        <v>33</v>
      </c>
      <c r="G51" s="6" t="s">
        <v>3761</v>
      </c>
      <c r="H51" s="6" t="s">
        <v>33</v>
      </c>
      <c r="I51" s="6" t="s">
        <v>33</v>
      </c>
      <c r="J51" s="6" t="s">
        <v>33</v>
      </c>
      <c r="K51" s="6" t="s">
        <v>33</v>
      </c>
      <c r="L51" s="6" t="s">
        <v>33</v>
      </c>
      <c r="M51" s="6" t="s">
        <v>33</v>
      </c>
    </row>
    <row r="52" spans="1:13" ht="10.5" x14ac:dyDescent="0.4">
      <c r="A52" s="6" t="s">
        <v>33</v>
      </c>
      <c r="B52" s="7" t="s">
        <v>33</v>
      </c>
      <c r="C52" s="8" t="s">
        <v>33</v>
      </c>
      <c r="D52" s="6" t="s">
        <v>33</v>
      </c>
      <c r="E52" s="6" t="s">
        <v>33</v>
      </c>
      <c r="F52" s="6" t="s">
        <v>33</v>
      </c>
      <c r="G52" s="6" t="s">
        <v>3760</v>
      </c>
      <c r="H52" s="6" t="s">
        <v>33</v>
      </c>
      <c r="I52" s="6" t="s">
        <v>33</v>
      </c>
      <c r="J52" s="6" t="s">
        <v>33</v>
      </c>
      <c r="K52" s="6" t="s">
        <v>33</v>
      </c>
      <c r="L52" s="6" t="s">
        <v>33</v>
      </c>
      <c r="M52" s="6" t="s">
        <v>33</v>
      </c>
    </row>
    <row r="53" spans="1:13" ht="10.5" x14ac:dyDescent="0.4">
      <c r="A53" s="6" t="s">
        <v>33</v>
      </c>
      <c r="B53" s="7" t="s">
        <v>33</v>
      </c>
      <c r="C53" s="8" t="s">
        <v>33</v>
      </c>
      <c r="D53" s="6" t="s">
        <v>33</v>
      </c>
      <c r="E53" s="6" t="s">
        <v>33</v>
      </c>
      <c r="F53" s="6" t="s">
        <v>33</v>
      </c>
      <c r="G53" s="6" t="s">
        <v>3759</v>
      </c>
      <c r="H53" s="6" t="s">
        <v>33</v>
      </c>
      <c r="I53" s="6" t="s">
        <v>33</v>
      </c>
      <c r="J53" s="6" t="s">
        <v>33</v>
      </c>
      <c r="K53" s="6" t="s">
        <v>33</v>
      </c>
      <c r="L53" s="6" t="s">
        <v>33</v>
      </c>
      <c r="M53" s="6" t="s">
        <v>33</v>
      </c>
    </row>
    <row r="54" spans="1:13" ht="10.5" x14ac:dyDescent="0.4">
      <c r="A54" s="6" t="s">
        <v>33</v>
      </c>
      <c r="B54" s="7" t="s">
        <v>33</v>
      </c>
      <c r="C54" s="8" t="s">
        <v>33</v>
      </c>
      <c r="D54" s="6" t="s">
        <v>33</v>
      </c>
      <c r="E54" s="6" t="s">
        <v>33</v>
      </c>
      <c r="F54" s="6" t="s">
        <v>33</v>
      </c>
      <c r="G54" s="6" t="s">
        <v>3758</v>
      </c>
      <c r="H54" s="6" t="s">
        <v>33</v>
      </c>
      <c r="I54" s="6" t="s">
        <v>33</v>
      </c>
      <c r="J54" s="6" t="s">
        <v>33</v>
      </c>
      <c r="K54" s="6" t="s">
        <v>33</v>
      </c>
      <c r="L54" s="6" t="s">
        <v>33</v>
      </c>
      <c r="M54" s="6" t="s">
        <v>33</v>
      </c>
    </row>
    <row r="55" spans="1:13" ht="10.5" x14ac:dyDescent="0.4">
      <c r="A55" s="6" t="s">
        <v>33</v>
      </c>
      <c r="B55" s="7" t="s">
        <v>33</v>
      </c>
      <c r="C55" s="8" t="s">
        <v>33</v>
      </c>
      <c r="D55" s="6" t="s">
        <v>33</v>
      </c>
      <c r="E55" s="6" t="s">
        <v>33</v>
      </c>
      <c r="F55" s="6" t="s">
        <v>33</v>
      </c>
      <c r="G55" s="6" t="s">
        <v>3757</v>
      </c>
      <c r="H55" s="6" t="s">
        <v>33</v>
      </c>
      <c r="I55" s="6" t="s">
        <v>33</v>
      </c>
      <c r="J55" s="6" t="s">
        <v>33</v>
      </c>
      <c r="K55" s="6" t="s">
        <v>33</v>
      </c>
      <c r="L55" s="6" t="s">
        <v>33</v>
      </c>
      <c r="M55" s="6" t="s">
        <v>33</v>
      </c>
    </row>
    <row r="56" spans="1:13" ht="10.5" x14ac:dyDescent="0.4">
      <c r="A56" s="6" t="s">
        <v>33</v>
      </c>
      <c r="B56" s="7" t="s">
        <v>33</v>
      </c>
      <c r="C56" s="8" t="s">
        <v>33</v>
      </c>
      <c r="D56" s="6" t="s">
        <v>33</v>
      </c>
      <c r="E56" s="6" t="s">
        <v>33</v>
      </c>
      <c r="F56" s="6" t="s">
        <v>33</v>
      </c>
      <c r="G56" s="6" t="s">
        <v>3756</v>
      </c>
      <c r="H56" s="6" t="s">
        <v>33</v>
      </c>
      <c r="I56" s="6" t="s">
        <v>33</v>
      </c>
      <c r="J56" s="6" t="s">
        <v>33</v>
      </c>
      <c r="K56" s="6" t="s">
        <v>33</v>
      </c>
      <c r="L56" s="6" t="s">
        <v>33</v>
      </c>
      <c r="M56" s="6" t="s">
        <v>33</v>
      </c>
    </row>
    <row r="57" spans="1:13" ht="10.5" x14ac:dyDescent="0.4">
      <c r="A57" s="6" t="s">
        <v>33</v>
      </c>
      <c r="B57" s="7" t="s">
        <v>33</v>
      </c>
      <c r="C57" s="8" t="s">
        <v>33</v>
      </c>
      <c r="D57" s="6" t="s">
        <v>33</v>
      </c>
      <c r="E57" s="6" t="s">
        <v>33</v>
      </c>
      <c r="F57" s="6" t="s">
        <v>33</v>
      </c>
      <c r="G57" s="6" t="s">
        <v>3755</v>
      </c>
      <c r="H57" s="6" t="s">
        <v>33</v>
      </c>
      <c r="I57" s="6" t="s">
        <v>33</v>
      </c>
      <c r="J57" s="6" t="s">
        <v>33</v>
      </c>
      <c r="K57" s="6" t="s">
        <v>33</v>
      </c>
      <c r="L57" s="6" t="s">
        <v>33</v>
      </c>
      <c r="M57" s="6" t="s">
        <v>33</v>
      </c>
    </row>
    <row r="58" spans="1:13" ht="10.5" x14ac:dyDescent="0.4">
      <c r="A58" s="6" t="s">
        <v>33</v>
      </c>
      <c r="B58" s="7" t="s">
        <v>33</v>
      </c>
      <c r="C58" s="8" t="s">
        <v>33</v>
      </c>
      <c r="D58" s="6" t="s">
        <v>33</v>
      </c>
      <c r="E58" s="6" t="s">
        <v>33</v>
      </c>
      <c r="F58" s="6" t="s">
        <v>33</v>
      </c>
      <c r="G58" s="6" t="s">
        <v>3754</v>
      </c>
      <c r="H58" s="6" t="s">
        <v>33</v>
      </c>
      <c r="I58" s="6" t="s">
        <v>33</v>
      </c>
      <c r="J58" s="6" t="s">
        <v>33</v>
      </c>
      <c r="K58" s="6" t="s">
        <v>33</v>
      </c>
      <c r="L58" s="6" t="s">
        <v>33</v>
      </c>
      <c r="M58" s="6" t="s">
        <v>33</v>
      </c>
    </row>
    <row r="59" spans="1:13" ht="21" x14ac:dyDescent="0.4">
      <c r="A59" s="6" t="s">
        <v>33</v>
      </c>
      <c r="B59" s="7" t="s">
        <v>33</v>
      </c>
      <c r="C59" s="8" t="s">
        <v>33</v>
      </c>
      <c r="D59" s="6" t="s">
        <v>33</v>
      </c>
      <c r="E59" s="6" t="s">
        <v>33</v>
      </c>
      <c r="F59" s="6" t="s">
        <v>33</v>
      </c>
      <c r="G59" s="6" t="s">
        <v>3753</v>
      </c>
      <c r="H59" s="6" t="s">
        <v>33</v>
      </c>
      <c r="I59" s="6" t="s">
        <v>33</v>
      </c>
      <c r="J59" s="6" t="s">
        <v>33</v>
      </c>
      <c r="K59" s="6" t="s">
        <v>33</v>
      </c>
      <c r="L59" s="6" t="s">
        <v>33</v>
      </c>
      <c r="M59" s="6" t="s">
        <v>33</v>
      </c>
    </row>
    <row r="60" spans="1:13" ht="10.5" x14ac:dyDescent="0.4">
      <c r="A60" s="6" t="s">
        <v>33</v>
      </c>
      <c r="B60" s="7" t="s">
        <v>33</v>
      </c>
      <c r="C60" s="8" t="s">
        <v>33</v>
      </c>
      <c r="D60" s="6" t="s">
        <v>33</v>
      </c>
      <c r="E60" s="6" t="s">
        <v>33</v>
      </c>
      <c r="F60" s="6" t="s">
        <v>33</v>
      </c>
      <c r="G60" s="6" t="s">
        <v>3752</v>
      </c>
      <c r="H60" s="6" t="s">
        <v>33</v>
      </c>
      <c r="I60" s="6" t="s">
        <v>33</v>
      </c>
      <c r="J60" s="6" t="s">
        <v>33</v>
      </c>
      <c r="K60" s="6" t="s">
        <v>33</v>
      </c>
      <c r="L60" s="6" t="s">
        <v>33</v>
      </c>
      <c r="M60" s="6" t="s">
        <v>33</v>
      </c>
    </row>
    <row r="61" spans="1:13" ht="10.5" x14ac:dyDescent="0.4">
      <c r="A61" s="6" t="s">
        <v>33</v>
      </c>
      <c r="B61" s="7" t="s">
        <v>33</v>
      </c>
      <c r="C61" s="8" t="s">
        <v>33</v>
      </c>
      <c r="D61" s="6" t="s">
        <v>33</v>
      </c>
      <c r="E61" s="6" t="s">
        <v>33</v>
      </c>
      <c r="F61" s="6" t="s">
        <v>33</v>
      </c>
      <c r="G61" s="6" t="s">
        <v>3751</v>
      </c>
      <c r="H61" s="6" t="s">
        <v>33</v>
      </c>
      <c r="I61" s="6" t="s">
        <v>33</v>
      </c>
      <c r="J61" s="6" t="s">
        <v>33</v>
      </c>
      <c r="K61" s="6" t="s">
        <v>33</v>
      </c>
      <c r="L61" s="6" t="s">
        <v>33</v>
      </c>
      <c r="M61" s="6" t="s">
        <v>33</v>
      </c>
    </row>
    <row r="62" spans="1:13" ht="10.5" x14ac:dyDescent="0.4">
      <c r="A62" s="6" t="s">
        <v>33</v>
      </c>
      <c r="B62" s="7" t="s">
        <v>33</v>
      </c>
      <c r="C62" s="8" t="s">
        <v>33</v>
      </c>
      <c r="D62" s="6" t="s">
        <v>33</v>
      </c>
      <c r="E62" s="6" t="s">
        <v>33</v>
      </c>
      <c r="F62" s="6" t="s">
        <v>33</v>
      </c>
      <c r="G62" s="6" t="s">
        <v>3750</v>
      </c>
      <c r="H62" s="6" t="s">
        <v>33</v>
      </c>
      <c r="I62" s="6" t="s">
        <v>33</v>
      </c>
      <c r="J62" s="6" t="s">
        <v>33</v>
      </c>
      <c r="K62" s="6" t="s">
        <v>33</v>
      </c>
      <c r="L62" s="6" t="s">
        <v>33</v>
      </c>
      <c r="M62" s="6" t="s">
        <v>33</v>
      </c>
    </row>
    <row r="63" spans="1:13" ht="10.5" x14ac:dyDescent="0.4">
      <c r="A63" s="6" t="s">
        <v>33</v>
      </c>
      <c r="B63" s="7" t="s">
        <v>33</v>
      </c>
      <c r="C63" s="8" t="s">
        <v>33</v>
      </c>
      <c r="D63" s="6" t="s">
        <v>33</v>
      </c>
      <c r="E63" s="6" t="s">
        <v>33</v>
      </c>
      <c r="F63" s="6" t="s">
        <v>33</v>
      </c>
      <c r="G63" s="6" t="s">
        <v>3749</v>
      </c>
      <c r="H63" s="6" t="s">
        <v>33</v>
      </c>
      <c r="I63" s="6" t="s">
        <v>33</v>
      </c>
      <c r="J63" s="6" t="s">
        <v>33</v>
      </c>
      <c r="K63" s="6" t="s">
        <v>33</v>
      </c>
      <c r="L63" s="6" t="s">
        <v>33</v>
      </c>
      <c r="M63" s="6" t="s">
        <v>33</v>
      </c>
    </row>
    <row r="64" spans="1:13" ht="10.5" x14ac:dyDescent="0.4">
      <c r="A64" s="6" t="s">
        <v>33</v>
      </c>
      <c r="B64" s="7" t="s">
        <v>33</v>
      </c>
      <c r="C64" s="8" t="s">
        <v>33</v>
      </c>
      <c r="D64" s="6" t="s">
        <v>33</v>
      </c>
      <c r="E64" s="6" t="s">
        <v>33</v>
      </c>
      <c r="F64" s="6" t="s">
        <v>33</v>
      </c>
      <c r="G64" s="6" t="s">
        <v>3748</v>
      </c>
      <c r="H64" s="6" t="s">
        <v>33</v>
      </c>
      <c r="I64" s="6" t="s">
        <v>33</v>
      </c>
      <c r="J64" s="6" t="s">
        <v>33</v>
      </c>
      <c r="K64" s="6" t="s">
        <v>33</v>
      </c>
      <c r="L64" s="6" t="s">
        <v>33</v>
      </c>
      <c r="M64" s="6" t="s">
        <v>33</v>
      </c>
    </row>
    <row r="65" spans="1:13" ht="10.5" x14ac:dyDescent="0.4">
      <c r="A65" s="6" t="s">
        <v>33</v>
      </c>
      <c r="B65" s="7" t="s">
        <v>33</v>
      </c>
      <c r="C65" s="8" t="s">
        <v>33</v>
      </c>
      <c r="D65" s="6" t="s">
        <v>33</v>
      </c>
      <c r="E65" s="6" t="s">
        <v>33</v>
      </c>
      <c r="F65" s="6" t="s">
        <v>33</v>
      </c>
      <c r="G65" s="6" t="s">
        <v>3747</v>
      </c>
      <c r="H65" s="6" t="s">
        <v>33</v>
      </c>
      <c r="I65" s="6" t="s">
        <v>33</v>
      </c>
      <c r="J65" s="6" t="s">
        <v>33</v>
      </c>
      <c r="K65" s="6" t="s">
        <v>33</v>
      </c>
      <c r="L65" s="6" t="s">
        <v>33</v>
      </c>
      <c r="M65" s="6" t="s">
        <v>33</v>
      </c>
    </row>
    <row r="66" spans="1:13" ht="10.5" x14ac:dyDescent="0.4">
      <c r="A66" s="6" t="s">
        <v>33</v>
      </c>
      <c r="B66" s="7" t="s">
        <v>33</v>
      </c>
      <c r="C66" s="8" t="s">
        <v>33</v>
      </c>
      <c r="D66" s="6" t="s">
        <v>33</v>
      </c>
      <c r="E66" s="6" t="s">
        <v>33</v>
      </c>
      <c r="F66" s="6" t="s">
        <v>33</v>
      </c>
      <c r="G66" s="6" t="s">
        <v>3746</v>
      </c>
      <c r="H66" s="6" t="s">
        <v>33</v>
      </c>
      <c r="I66" s="6" t="s">
        <v>33</v>
      </c>
      <c r="J66" s="6" t="s">
        <v>33</v>
      </c>
      <c r="K66" s="6" t="s">
        <v>33</v>
      </c>
      <c r="L66" s="6" t="s">
        <v>33</v>
      </c>
      <c r="M66" s="6" t="s">
        <v>33</v>
      </c>
    </row>
    <row r="67" spans="1:13" ht="21" x14ac:dyDescent="0.4">
      <c r="A67" s="6" t="s">
        <v>33</v>
      </c>
      <c r="B67" s="7" t="s">
        <v>33</v>
      </c>
      <c r="C67" s="8" t="s">
        <v>33</v>
      </c>
      <c r="D67" s="6" t="s">
        <v>33</v>
      </c>
      <c r="E67" s="6" t="s">
        <v>33</v>
      </c>
      <c r="F67" s="6" t="s">
        <v>33</v>
      </c>
      <c r="G67" s="6" t="s">
        <v>3745</v>
      </c>
      <c r="H67" s="6" t="s">
        <v>33</v>
      </c>
      <c r="I67" s="6" t="s">
        <v>33</v>
      </c>
      <c r="J67" s="6" t="s">
        <v>33</v>
      </c>
      <c r="K67" s="6" t="s">
        <v>33</v>
      </c>
      <c r="L67" s="6" t="s">
        <v>33</v>
      </c>
      <c r="M67" s="6" t="s">
        <v>33</v>
      </c>
    </row>
    <row r="68" spans="1:13" ht="21" x14ac:dyDescent="0.4">
      <c r="A68" s="6" t="s">
        <v>33</v>
      </c>
      <c r="B68" s="7" t="s">
        <v>33</v>
      </c>
      <c r="C68" s="8" t="s">
        <v>33</v>
      </c>
      <c r="D68" s="6" t="s">
        <v>33</v>
      </c>
      <c r="E68" s="6" t="s">
        <v>33</v>
      </c>
      <c r="F68" s="6" t="s">
        <v>33</v>
      </c>
      <c r="G68" s="6" t="s">
        <v>3744</v>
      </c>
      <c r="H68" s="6" t="s">
        <v>33</v>
      </c>
      <c r="I68" s="6" t="s">
        <v>33</v>
      </c>
      <c r="J68" s="6" t="s">
        <v>33</v>
      </c>
      <c r="K68" s="6" t="s">
        <v>33</v>
      </c>
      <c r="L68" s="6" t="s">
        <v>33</v>
      </c>
      <c r="M68" s="6" t="s">
        <v>33</v>
      </c>
    </row>
    <row r="69" spans="1:13" ht="10.5" x14ac:dyDescent="0.4">
      <c r="A69" s="6" t="s">
        <v>33</v>
      </c>
      <c r="B69" s="7" t="s">
        <v>33</v>
      </c>
      <c r="C69" s="8" t="s">
        <v>33</v>
      </c>
      <c r="D69" s="6" t="s">
        <v>33</v>
      </c>
      <c r="E69" s="6" t="s">
        <v>33</v>
      </c>
      <c r="F69" s="6" t="s">
        <v>33</v>
      </c>
      <c r="G69" s="6" t="s">
        <v>3743</v>
      </c>
      <c r="H69" s="6" t="s">
        <v>33</v>
      </c>
      <c r="I69" s="6" t="s">
        <v>33</v>
      </c>
      <c r="J69" s="6" t="s">
        <v>33</v>
      </c>
      <c r="K69" s="6" t="s">
        <v>33</v>
      </c>
      <c r="L69" s="6" t="s">
        <v>33</v>
      </c>
      <c r="M69" s="6" t="s">
        <v>33</v>
      </c>
    </row>
    <row r="70" spans="1:13" ht="10.5" x14ac:dyDescent="0.4">
      <c r="A70" s="6" t="s">
        <v>33</v>
      </c>
      <c r="B70" s="7" t="s">
        <v>33</v>
      </c>
      <c r="C70" s="8" t="s">
        <v>33</v>
      </c>
      <c r="D70" s="6" t="s">
        <v>33</v>
      </c>
      <c r="E70" s="6" t="s">
        <v>33</v>
      </c>
      <c r="F70" s="6" t="s">
        <v>33</v>
      </c>
      <c r="G70" s="6" t="s">
        <v>3742</v>
      </c>
      <c r="H70" s="6" t="s">
        <v>33</v>
      </c>
      <c r="I70" s="6" t="s">
        <v>33</v>
      </c>
      <c r="J70" s="6" t="s">
        <v>33</v>
      </c>
      <c r="K70" s="6" t="s">
        <v>33</v>
      </c>
      <c r="L70" s="6" t="s">
        <v>33</v>
      </c>
      <c r="M70" s="6" t="s">
        <v>33</v>
      </c>
    </row>
    <row r="71" spans="1:13" ht="10.5" x14ac:dyDescent="0.4">
      <c r="A71" s="6" t="s">
        <v>33</v>
      </c>
      <c r="B71" s="7" t="s">
        <v>33</v>
      </c>
      <c r="C71" s="8" t="s">
        <v>33</v>
      </c>
      <c r="D71" s="6" t="s">
        <v>33</v>
      </c>
      <c r="E71" s="6" t="s">
        <v>33</v>
      </c>
      <c r="F71" s="6" t="s">
        <v>33</v>
      </c>
      <c r="G71" s="6" t="s">
        <v>3741</v>
      </c>
      <c r="H71" s="6" t="s">
        <v>33</v>
      </c>
      <c r="I71" s="6" t="s">
        <v>33</v>
      </c>
      <c r="J71" s="6" t="s">
        <v>3741</v>
      </c>
      <c r="K71" s="6" t="s">
        <v>33</v>
      </c>
      <c r="L71" s="6" t="s">
        <v>33</v>
      </c>
      <c r="M71" s="6" t="s">
        <v>33</v>
      </c>
    </row>
    <row r="72" spans="1:13" ht="10.5" x14ac:dyDescent="0.4">
      <c r="A72" s="6" t="s">
        <v>33</v>
      </c>
      <c r="B72" s="7" t="s">
        <v>33</v>
      </c>
      <c r="C72" s="8" t="s">
        <v>33</v>
      </c>
      <c r="D72" s="6" t="s">
        <v>33</v>
      </c>
      <c r="E72" s="6" t="s">
        <v>33</v>
      </c>
      <c r="F72" s="6" t="s">
        <v>33</v>
      </c>
      <c r="G72" s="6" t="s">
        <v>3740</v>
      </c>
      <c r="H72" s="6" t="s">
        <v>33</v>
      </c>
      <c r="I72" s="6" t="s">
        <v>33</v>
      </c>
      <c r="J72" s="6" t="s">
        <v>33</v>
      </c>
      <c r="K72" s="6" t="s">
        <v>33</v>
      </c>
      <c r="L72" s="6" t="s">
        <v>33</v>
      </c>
      <c r="M72" s="6" t="s">
        <v>33</v>
      </c>
    </row>
    <row r="73" spans="1:13" ht="10.5" x14ac:dyDescent="0.4">
      <c r="A73" s="6" t="s">
        <v>33</v>
      </c>
      <c r="B73" s="7" t="s">
        <v>33</v>
      </c>
      <c r="C73" s="8" t="s">
        <v>33</v>
      </c>
      <c r="D73" s="6" t="s">
        <v>33</v>
      </c>
      <c r="E73" s="6" t="s">
        <v>33</v>
      </c>
      <c r="F73" s="6" t="s">
        <v>33</v>
      </c>
      <c r="G73" s="6" t="s">
        <v>3739</v>
      </c>
      <c r="H73" s="6" t="s">
        <v>33</v>
      </c>
      <c r="I73" s="6" t="s">
        <v>33</v>
      </c>
      <c r="J73" s="6" t="s">
        <v>3739</v>
      </c>
      <c r="K73" s="6" t="s">
        <v>33</v>
      </c>
      <c r="L73" s="6" t="s">
        <v>33</v>
      </c>
      <c r="M73" s="6" t="s">
        <v>33</v>
      </c>
    </row>
    <row r="74" spans="1:13" ht="21" x14ac:dyDescent="0.4">
      <c r="A74" s="6" t="s">
        <v>33</v>
      </c>
      <c r="B74" s="7" t="s">
        <v>33</v>
      </c>
      <c r="C74" s="8" t="s">
        <v>33</v>
      </c>
      <c r="D74" s="6" t="s">
        <v>33</v>
      </c>
      <c r="E74" s="6" t="s">
        <v>33</v>
      </c>
      <c r="F74" s="6" t="s">
        <v>33</v>
      </c>
      <c r="G74" s="6" t="s">
        <v>3738</v>
      </c>
      <c r="H74" s="6" t="s">
        <v>33</v>
      </c>
      <c r="I74" s="6" t="s">
        <v>33</v>
      </c>
      <c r="J74" s="6" t="s">
        <v>3738</v>
      </c>
      <c r="K74" s="6" t="s">
        <v>33</v>
      </c>
      <c r="L74" s="6" t="s">
        <v>33</v>
      </c>
      <c r="M74" s="6" t="s">
        <v>33</v>
      </c>
    </row>
    <row r="75" spans="1:13" ht="10.5" x14ac:dyDescent="0.4">
      <c r="A75" s="6" t="s">
        <v>33</v>
      </c>
      <c r="B75" s="7" t="s">
        <v>33</v>
      </c>
      <c r="C75" s="8" t="s">
        <v>33</v>
      </c>
      <c r="D75" s="6" t="s">
        <v>33</v>
      </c>
      <c r="E75" s="6" t="s">
        <v>33</v>
      </c>
      <c r="F75" s="6" t="s">
        <v>33</v>
      </c>
      <c r="G75" s="6" t="s">
        <v>3737</v>
      </c>
      <c r="H75" s="6" t="s">
        <v>33</v>
      </c>
      <c r="I75" s="6" t="s">
        <v>33</v>
      </c>
      <c r="J75" s="6" t="s">
        <v>33</v>
      </c>
      <c r="K75" s="6" t="s">
        <v>33</v>
      </c>
      <c r="L75" s="6" t="s">
        <v>33</v>
      </c>
      <c r="M75" s="6" t="s">
        <v>33</v>
      </c>
    </row>
    <row r="76" spans="1:13" ht="10.5" x14ac:dyDescent="0.4">
      <c r="A76" s="6" t="s">
        <v>33</v>
      </c>
      <c r="B76" s="7" t="s">
        <v>33</v>
      </c>
      <c r="C76" s="8" t="s">
        <v>33</v>
      </c>
      <c r="D76" s="6" t="s">
        <v>33</v>
      </c>
      <c r="E76" s="6" t="s">
        <v>33</v>
      </c>
      <c r="F76" s="6" t="s">
        <v>33</v>
      </c>
      <c r="G76" s="6" t="s">
        <v>3736</v>
      </c>
      <c r="H76" s="6" t="s">
        <v>33</v>
      </c>
      <c r="I76" s="6" t="s">
        <v>33</v>
      </c>
      <c r="J76" s="6" t="s">
        <v>3736</v>
      </c>
      <c r="K76" s="6" t="s">
        <v>33</v>
      </c>
      <c r="L76" s="6" t="s">
        <v>33</v>
      </c>
      <c r="M76" s="6" t="s">
        <v>33</v>
      </c>
    </row>
    <row r="77" spans="1:13" ht="10.5" x14ac:dyDescent="0.4">
      <c r="A77" s="6" t="s">
        <v>33</v>
      </c>
      <c r="B77" s="7" t="s">
        <v>33</v>
      </c>
      <c r="C77" s="8" t="s">
        <v>33</v>
      </c>
      <c r="D77" s="6" t="s">
        <v>33</v>
      </c>
      <c r="E77" s="6" t="s">
        <v>33</v>
      </c>
      <c r="F77" s="6" t="s">
        <v>33</v>
      </c>
      <c r="G77" s="6" t="s">
        <v>3735</v>
      </c>
      <c r="H77" s="6" t="s">
        <v>33</v>
      </c>
      <c r="I77" s="6" t="s">
        <v>33</v>
      </c>
      <c r="J77" s="6" t="s">
        <v>33</v>
      </c>
      <c r="K77" s="6" t="s">
        <v>33</v>
      </c>
      <c r="L77" s="6" t="s">
        <v>33</v>
      </c>
      <c r="M77" s="6" t="s">
        <v>33</v>
      </c>
    </row>
    <row r="78" spans="1:13" ht="10.5" x14ac:dyDescent="0.4">
      <c r="A78" s="6" t="s">
        <v>33</v>
      </c>
      <c r="B78" s="7" t="s">
        <v>33</v>
      </c>
      <c r="C78" s="8" t="s">
        <v>33</v>
      </c>
      <c r="D78" s="6" t="s">
        <v>33</v>
      </c>
      <c r="E78" s="6" t="s">
        <v>33</v>
      </c>
      <c r="F78" s="6" t="s">
        <v>33</v>
      </c>
      <c r="G78" s="6" t="s">
        <v>3734</v>
      </c>
      <c r="H78" s="6" t="s">
        <v>33</v>
      </c>
      <c r="I78" s="6" t="s">
        <v>33</v>
      </c>
      <c r="J78" s="6" t="s">
        <v>33</v>
      </c>
      <c r="K78" s="6" t="s">
        <v>33</v>
      </c>
      <c r="L78" s="6" t="s">
        <v>33</v>
      </c>
      <c r="M78" s="6" t="s">
        <v>33</v>
      </c>
    </row>
    <row r="79" spans="1:13" ht="21" x14ac:dyDescent="0.4">
      <c r="A79" s="6" t="s">
        <v>33</v>
      </c>
      <c r="B79" s="7" t="s">
        <v>33</v>
      </c>
      <c r="C79" s="8" t="s">
        <v>33</v>
      </c>
      <c r="D79" s="6" t="s">
        <v>33</v>
      </c>
      <c r="E79" s="6" t="s">
        <v>124</v>
      </c>
      <c r="F79" s="6" t="s">
        <v>3733</v>
      </c>
      <c r="G79" s="6" t="s">
        <v>3732</v>
      </c>
      <c r="H79" s="6" t="s">
        <v>33</v>
      </c>
      <c r="I79" s="6" t="s">
        <v>33</v>
      </c>
      <c r="J79" s="6" t="s">
        <v>3731</v>
      </c>
      <c r="K79" s="39" t="s">
        <v>65</v>
      </c>
      <c r="L79" s="6" t="s">
        <v>33</v>
      </c>
      <c r="M79" s="6" t="s">
        <v>33</v>
      </c>
    </row>
    <row r="80" spans="1:13" ht="10.5" x14ac:dyDescent="0.4">
      <c r="A80" s="6" t="s">
        <v>33</v>
      </c>
      <c r="B80" s="7" t="s">
        <v>33</v>
      </c>
      <c r="C80" s="8" t="s">
        <v>33</v>
      </c>
      <c r="D80" s="6" t="s">
        <v>33</v>
      </c>
      <c r="E80" s="6" t="s">
        <v>33</v>
      </c>
      <c r="F80" s="6" t="s">
        <v>33</v>
      </c>
      <c r="G80" s="6" t="s">
        <v>3730</v>
      </c>
      <c r="H80" s="6" t="s">
        <v>33</v>
      </c>
      <c r="I80" s="6" t="s">
        <v>33</v>
      </c>
      <c r="J80" s="6" t="s">
        <v>33</v>
      </c>
      <c r="K80" s="39"/>
      <c r="L80" s="6" t="s">
        <v>33</v>
      </c>
      <c r="M80" s="6" t="s">
        <v>33</v>
      </c>
    </row>
    <row r="81" spans="1:13" ht="21" x14ac:dyDescent="0.4">
      <c r="A81" s="6" t="s">
        <v>33</v>
      </c>
      <c r="B81" s="7" t="s">
        <v>33</v>
      </c>
      <c r="C81" s="8" t="s">
        <v>33</v>
      </c>
      <c r="D81" s="6" t="s">
        <v>33</v>
      </c>
      <c r="E81" s="6" t="s">
        <v>33</v>
      </c>
      <c r="F81" s="6" t="s">
        <v>33</v>
      </c>
      <c r="G81" s="6" t="s">
        <v>3729</v>
      </c>
      <c r="H81" s="6" t="s">
        <v>33</v>
      </c>
      <c r="I81" s="6" t="s">
        <v>33</v>
      </c>
      <c r="J81" s="6" t="s">
        <v>33</v>
      </c>
      <c r="K81" s="39"/>
      <c r="L81" s="6" t="s">
        <v>33</v>
      </c>
      <c r="M81" s="6" t="s">
        <v>33</v>
      </c>
    </row>
    <row r="82" spans="1:13" ht="10.5" x14ac:dyDescent="0.4">
      <c r="A82" s="6" t="s">
        <v>33</v>
      </c>
      <c r="B82" s="7" t="s">
        <v>33</v>
      </c>
      <c r="C82" s="8" t="s">
        <v>33</v>
      </c>
      <c r="D82" s="6" t="s">
        <v>33</v>
      </c>
      <c r="E82" s="6" t="s">
        <v>33</v>
      </c>
      <c r="F82" s="6" t="s">
        <v>33</v>
      </c>
      <c r="G82" s="6" t="s">
        <v>3728</v>
      </c>
      <c r="H82" s="6" t="s">
        <v>33</v>
      </c>
      <c r="I82" s="6" t="s">
        <v>33</v>
      </c>
      <c r="J82" s="6" t="s">
        <v>3728</v>
      </c>
      <c r="K82" s="39"/>
      <c r="L82" s="6" t="s">
        <v>33</v>
      </c>
      <c r="M82" s="6" t="s">
        <v>33</v>
      </c>
    </row>
    <row r="83" spans="1:13" ht="21" x14ac:dyDescent="0.4">
      <c r="A83" s="6" t="s">
        <v>33</v>
      </c>
      <c r="B83" s="7" t="s">
        <v>33</v>
      </c>
      <c r="C83" s="8" t="s">
        <v>33</v>
      </c>
      <c r="D83" s="6" t="s">
        <v>33</v>
      </c>
      <c r="E83" s="6" t="s">
        <v>139</v>
      </c>
      <c r="F83" s="6" t="s">
        <v>3727</v>
      </c>
      <c r="G83" s="6" t="s">
        <v>3726</v>
      </c>
      <c r="H83" s="6" t="s">
        <v>33</v>
      </c>
      <c r="I83" s="6" t="s">
        <v>33</v>
      </c>
      <c r="J83" s="6" t="s">
        <v>3726</v>
      </c>
      <c r="K83" s="6" t="s">
        <v>46</v>
      </c>
      <c r="L83" s="6" t="s">
        <v>33</v>
      </c>
      <c r="M83" s="6" t="s">
        <v>33</v>
      </c>
    </row>
    <row r="84" spans="1:13" ht="21" x14ac:dyDescent="0.4">
      <c r="A84" s="6" t="s">
        <v>33</v>
      </c>
      <c r="B84" s="7" t="s">
        <v>33</v>
      </c>
      <c r="C84" s="8" t="s">
        <v>33</v>
      </c>
      <c r="D84" s="6" t="s">
        <v>33</v>
      </c>
      <c r="E84" s="6" t="s">
        <v>33</v>
      </c>
      <c r="F84" s="6" t="s">
        <v>33</v>
      </c>
      <c r="G84" s="6" t="s">
        <v>3725</v>
      </c>
      <c r="H84" s="6" t="s">
        <v>33</v>
      </c>
      <c r="I84" s="6" t="s">
        <v>33</v>
      </c>
      <c r="J84" s="6" t="s">
        <v>3725</v>
      </c>
      <c r="K84" s="6" t="s">
        <v>88</v>
      </c>
      <c r="L84" s="6" t="s">
        <v>33</v>
      </c>
      <c r="M84" s="6" t="s">
        <v>33</v>
      </c>
    </row>
    <row r="85" spans="1:13" ht="21" x14ac:dyDescent="0.4">
      <c r="A85" s="6" t="s">
        <v>33</v>
      </c>
      <c r="B85" s="7" t="s">
        <v>33</v>
      </c>
      <c r="C85" s="8" t="s">
        <v>33</v>
      </c>
      <c r="D85" s="6" t="s">
        <v>33</v>
      </c>
      <c r="E85" s="6" t="s">
        <v>33</v>
      </c>
      <c r="F85" s="6" t="s">
        <v>33</v>
      </c>
      <c r="G85" s="6" t="s">
        <v>3724</v>
      </c>
      <c r="H85" s="6" t="s">
        <v>33</v>
      </c>
      <c r="I85" s="6" t="s">
        <v>33</v>
      </c>
      <c r="J85" s="6" t="s">
        <v>3724</v>
      </c>
      <c r="K85" s="6" t="s">
        <v>65</v>
      </c>
      <c r="L85" s="6" t="s">
        <v>33</v>
      </c>
      <c r="M85" s="6" t="s">
        <v>33</v>
      </c>
    </row>
    <row r="86" spans="1:13" ht="10.5" x14ac:dyDescent="0.4">
      <c r="A86" s="6">
        <v>52</v>
      </c>
      <c r="B86" s="7" t="s">
        <v>166</v>
      </c>
      <c r="C86" s="8">
        <v>1</v>
      </c>
      <c r="D86" s="6" t="s">
        <v>3723</v>
      </c>
      <c r="E86" s="6" t="s">
        <v>33</v>
      </c>
      <c r="F86" s="6" t="s">
        <v>3717</v>
      </c>
      <c r="G86" s="6" t="s">
        <v>3722</v>
      </c>
      <c r="H86" s="6" t="s">
        <v>166</v>
      </c>
      <c r="I86" s="6" t="s">
        <v>3723</v>
      </c>
      <c r="J86" s="6" t="s">
        <v>3722</v>
      </c>
      <c r="K86" s="39" t="s">
        <v>39</v>
      </c>
      <c r="L86" s="6" t="s">
        <v>33</v>
      </c>
      <c r="M86" s="6" t="s">
        <v>33</v>
      </c>
    </row>
    <row r="87" spans="1:13" ht="21" x14ac:dyDescent="0.4">
      <c r="A87" s="6" t="s">
        <v>33</v>
      </c>
      <c r="B87" s="7" t="s">
        <v>33</v>
      </c>
      <c r="C87" s="8" t="s">
        <v>33</v>
      </c>
      <c r="D87" s="6" t="s">
        <v>33</v>
      </c>
      <c r="E87" s="6" t="s">
        <v>33</v>
      </c>
      <c r="F87" s="6" t="s">
        <v>33</v>
      </c>
      <c r="G87" s="6" t="s">
        <v>3721</v>
      </c>
      <c r="H87" s="6" t="s">
        <v>33</v>
      </c>
      <c r="I87" s="6" t="s">
        <v>33</v>
      </c>
      <c r="J87" s="6" t="s">
        <v>3721</v>
      </c>
      <c r="K87" s="39"/>
      <c r="L87" s="6" t="s">
        <v>33</v>
      </c>
      <c r="M87" s="6" t="s">
        <v>33</v>
      </c>
    </row>
    <row r="88" spans="1:13" ht="10.5" x14ac:dyDescent="0.4">
      <c r="A88" s="6" t="s">
        <v>33</v>
      </c>
      <c r="B88" s="7" t="s">
        <v>33</v>
      </c>
      <c r="C88" s="8" t="s">
        <v>33</v>
      </c>
      <c r="D88" s="6" t="s">
        <v>33</v>
      </c>
      <c r="E88" s="6" t="s">
        <v>33</v>
      </c>
      <c r="F88" s="6" t="s">
        <v>33</v>
      </c>
      <c r="G88" s="6" t="s">
        <v>3720</v>
      </c>
      <c r="H88" s="6" t="s">
        <v>33</v>
      </c>
      <c r="I88" s="6" t="s">
        <v>33</v>
      </c>
      <c r="J88" s="6" t="s">
        <v>3720</v>
      </c>
      <c r="K88" s="39"/>
      <c r="L88" s="6" t="s">
        <v>33</v>
      </c>
      <c r="M88" s="6" t="s">
        <v>33</v>
      </c>
    </row>
    <row r="89" spans="1:13" ht="10.5" x14ac:dyDescent="0.4">
      <c r="A89" s="6" t="s">
        <v>33</v>
      </c>
      <c r="B89" s="7" t="s">
        <v>33</v>
      </c>
      <c r="C89" s="8" t="s">
        <v>33</v>
      </c>
      <c r="D89" s="6" t="s">
        <v>33</v>
      </c>
      <c r="E89" s="6" t="s">
        <v>33</v>
      </c>
      <c r="F89" s="6" t="s">
        <v>33</v>
      </c>
      <c r="G89" s="6" t="s">
        <v>3719</v>
      </c>
      <c r="H89" s="6" t="s">
        <v>33</v>
      </c>
      <c r="I89" s="6" t="s">
        <v>33</v>
      </c>
      <c r="J89" s="6" t="s">
        <v>3719</v>
      </c>
      <c r="K89" s="39"/>
      <c r="L89" s="6" t="s">
        <v>33</v>
      </c>
      <c r="M89" s="6" t="s">
        <v>33</v>
      </c>
    </row>
    <row r="90" spans="1:13" ht="10.5" x14ac:dyDescent="0.4">
      <c r="A90" s="6" t="s">
        <v>33</v>
      </c>
      <c r="B90" s="7" t="s">
        <v>33</v>
      </c>
      <c r="C90" s="8" t="s">
        <v>33</v>
      </c>
      <c r="D90" s="6" t="s">
        <v>33</v>
      </c>
      <c r="E90" s="6" t="s">
        <v>33</v>
      </c>
      <c r="F90" s="6" t="s">
        <v>33</v>
      </c>
      <c r="G90" s="6" t="s">
        <v>3718</v>
      </c>
      <c r="H90" s="6" t="s">
        <v>33</v>
      </c>
      <c r="I90" s="6" t="s">
        <v>33</v>
      </c>
      <c r="J90" s="6" t="s">
        <v>3718</v>
      </c>
      <c r="K90" s="39"/>
      <c r="L90" s="6" t="s">
        <v>33</v>
      </c>
      <c r="M90" s="6" t="s">
        <v>33</v>
      </c>
    </row>
    <row r="91" spans="1:13" ht="10.5" x14ac:dyDescent="0.4">
      <c r="A91" s="6" t="s">
        <v>33</v>
      </c>
      <c r="B91" s="7" t="s">
        <v>33</v>
      </c>
      <c r="C91" s="8">
        <v>2</v>
      </c>
      <c r="D91" s="6" t="s">
        <v>167</v>
      </c>
      <c r="E91" s="6" t="s">
        <v>33</v>
      </c>
      <c r="F91" s="6" t="s">
        <v>3717</v>
      </c>
      <c r="G91" s="6" t="s">
        <v>3716</v>
      </c>
      <c r="H91" s="6" t="s">
        <v>33</v>
      </c>
      <c r="I91" s="6" t="s">
        <v>167</v>
      </c>
      <c r="J91" s="6" t="s">
        <v>3716</v>
      </c>
      <c r="K91" s="39"/>
      <c r="L91" s="6" t="s">
        <v>33</v>
      </c>
      <c r="M91" s="6" t="s">
        <v>33</v>
      </c>
    </row>
    <row r="92" spans="1:13" ht="10.5" x14ac:dyDescent="0.4">
      <c r="A92" s="6" t="s">
        <v>33</v>
      </c>
      <c r="B92" s="7" t="s">
        <v>33</v>
      </c>
      <c r="C92" s="8">
        <v>3</v>
      </c>
      <c r="D92" s="6" t="s">
        <v>171</v>
      </c>
      <c r="F92" s="6" t="s">
        <v>3715</v>
      </c>
      <c r="G92" s="6" t="s">
        <v>3714</v>
      </c>
      <c r="H92" s="6" t="s">
        <v>33</v>
      </c>
      <c r="I92" s="6" t="s">
        <v>171</v>
      </c>
      <c r="J92" s="6" t="s">
        <v>3714</v>
      </c>
      <c r="K92" s="39"/>
      <c r="L92" s="6" t="s">
        <v>33</v>
      </c>
      <c r="M92" s="6" t="s">
        <v>33</v>
      </c>
    </row>
    <row r="93" spans="1:13" ht="10.5" x14ac:dyDescent="0.4">
      <c r="A93" s="6" t="s">
        <v>33</v>
      </c>
      <c r="B93" s="7" t="s">
        <v>33</v>
      </c>
      <c r="C93" s="8" t="s">
        <v>33</v>
      </c>
      <c r="D93" s="6" t="s">
        <v>33</v>
      </c>
      <c r="E93" s="6" t="s">
        <v>33</v>
      </c>
      <c r="F93" s="6" t="s">
        <v>33</v>
      </c>
      <c r="G93" s="6" t="s">
        <v>3713</v>
      </c>
      <c r="H93" s="6" t="s">
        <v>33</v>
      </c>
      <c r="I93" s="6" t="s">
        <v>33</v>
      </c>
      <c r="J93" s="6" t="s">
        <v>3713</v>
      </c>
      <c r="K93" s="39"/>
      <c r="L93" s="6" t="s">
        <v>33</v>
      </c>
      <c r="M93" s="6" t="s">
        <v>33</v>
      </c>
    </row>
    <row r="94" spans="1:13" ht="10.5" x14ac:dyDescent="0.4">
      <c r="A94" s="6" t="s">
        <v>33</v>
      </c>
      <c r="B94" s="7" t="s">
        <v>33</v>
      </c>
      <c r="C94" s="8" t="s">
        <v>33</v>
      </c>
      <c r="D94" s="6" t="s">
        <v>33</v>
      </c>
      <c r="E94" s="6" t="s">
        <v>33</v>
      </c>
      <c r="F94" s="6" t="s">
        <v>33</v>
      </c>
      <c r="G94" s="6" t="s">
        <v>3712</v>
      </c>
      <c r="H94" s="6" t="s">
        <v>33</v>
      </c>
      <c r="I94" s="6" t="s">
        <v>33</v>
      </c>
      <c r="J94" s="6" t="s">
        <v>3712</v>
      </c>
      <c r="K94" s="6" t="s">
        <v>153</v>
      </c>
      <c r="L94" s="6" t="s">
        <v>33</v>
      </c>
      <c r="M94" s="6" t="s">
        <v>33</v>
      </c>
    </row>
    <row r="95" spans="1:13" ht="21" x14ac:dyDescent="0.4">
      <c r="A95" s="6" t="s">
        <v>33</v>
      </c>
      <c r="B95" s="7" t="s">
        <v>33</v>
      </c>
      <c r="C95" s="8" t="s">
        <v>33</v>
      </c>
      <c r="D95" s="6" t="s">
        <v>33</v>
      </c>
      <c r="E95" s="6" t="s">
        <v>33</v>
      </c>
      <c r="F95" s="6" t="s">
        <v>33</v>
      </c>
      <c r="G95" s="6" t="s">
        <v>3711</v>
      </c>
      <c r="H95" s="6" t="s">
        <v>33</v>
      </c>
      <c r="I95" s="6" t="s">
        <v>33</v>
      </c>
      <c r="J95" s="6" t="s">
        <v>3711</v>
      </c>
      <c r="K95" s="6" t="s">
        <v>33</v>
      </c>
      <c r="L95" s="6" t="s">
        <v>33</v>
      </c>
      <c r="M95" s="6" t="s">
        <v>33</v>
      </c>
    </row>
    <row r="96" spans="1:13" ht="21" x14ac:dyDescent="0.4">
      <c r="A96" s="6" t="s">
        <v>33</v>
      </c>
      <c r="B96" s="7" t="s">
        <v>33</v>
      </c>
      <c r="C96" s="8" t="s">
        <v>33</v>
      </c>
      <c r="D96" s="6" t="s">
        <v>33</v>
      </c>
      <c r="E96" s="6" t="s">
        <v>33</v>
      </c>
      <c r="F96" s="6" t="s">
        <v>33</v>
      </c>
      <c r="G96" s="6" t="s">
        <v>3710</v>
      </c>
      <c r="H96" s="6" t="s">
        <v>33</v>
      </c>
      <c r="I96" s="6" t="s">
        <v>33</v>
      </c>
      <c r="J96" s="6" t="s">
        <v>3710</v>
      </c>
      <c r="K96" s="6" t="s">
        <v>65</v>
      </c>
      <c r="L96" s="6" t="s">
        <v>33</v>
      </c>
      <c r="M96" s="6" t="s">
        <v>33</v>
      </c>
    </row>
    <row r="97" spans="1:13" ht="10.5" x14ac:dyDescent="0.4">
      <c r="A97" s="6" t="s">
        <v>33</v>
      </c>
      <c r="B97" s="7" t="s">
        <v>33</v>
      </c>
      <c r="C97" s="8" t="s">
        <v>33</v>
      </c>
      <c r="D97" s="6" t="s">
        <v>33</v>
      </c>
      <c r="E97" s="6" t="s">
        <v>33</v>
      </c>
      <c r="F97" s="6" t="s">
        <v>33</v>
      </c>
      <c r="G97" s="6" t="s">
        <v>3709</v>
      </c>
      <c r="H97" s="6" t="s">
        <v>33</v>
      </c>
      <c r="I97" s="6" t="s">
        <v>33</v>
      </c>
      <c r="J97" s="6" t="s">
        <v>33</v>
      </c>
      <c r="K97" s="6" t="s">
        <v>33</v>
      </c>
      <c r="L97" s="6" t="s">
        <v>33</v>
      </c>
      <c r="M97" s="6" t="s">
        <v>33</v>
      </c>
    </row>
    <row r="98" spans="1:13" ht="10.5" x14ac:dyDescent="0.4">
      <c r="A98" s="6" t="s">
        <v>33</v>
      </c>
      <c r="B98" s="7" t="s">
        <v>33</v>
      </c>
      <c r="C98" s="8" t="s">
        <v>33</v>
      </c>
      <c r="D98" s="6" t="s">
        <v>33</v>
      </c>
      <c r="E98" s="6" t="s">
        <v>33</v>
      </c>
      <c r="F98" s="6" t="s">
        <v>33</v>
      </c>
      <c r="G98" s="6" t="s">
        <v>3708</v>
      </c>
      <c r="H98" s="6" t="s">
        <v>33</v>
      </c>
      <c r="I98" s="6" t="s">
        <v>33</v>
      </c>
      <c r="J98" s="6" t="s">
        <v>33</v>
      </c>
      <c r="K98" s="6" t="s">
        <v>33</v>
      </c>
      <c r="L98" s="6" t="s">
        <v>33</v>
      </c>
      <c r="M98" s="6" t="s">
        <v>33</v>
      </c>
    </row>
    <row r="99" spans="1:13" ht="10.5" x14ac:dyDescent="0.4">
      <c r="A99" s="6" t="s">
        <v>33</v>
      </c>
      <c r="B99" s="7" t="s">
        <v>33</v>
      </c>
      <c r="C99" s="8" t="s">
        <v>33</v>
      </c>
      <c r="D99" s="6" t="s">
        <v>33</v>
      </c>
      <c r="E99" s="6" t="s">
        <v>33</v>
      </c>
      <c r="F99" s="6" t="s">
        <v>33</v>
      </c>
      <c r="G99" s="6" t="s">
        <v>3707</v>
      </c>
      <c r="H99" s="6" t="s">
        <v>33</v>
      </c>
      <c r="I99" s="6" t="s">
        <v>33</v>
      </c>
      <c r="J99" s="6" t="s">
        <v>33</v>
      </c>
      <c r="K99" s="6" t="s">
        <v>33</v>
      </c>
      <c r="L99" s="6" t="s">
        <v>33</v>
      </c>
      <c r="M99" s="6" t="s">
        <v>33</v>
      </c>
    </row>
    <row r="100" spans="1:13" ht="10.5" x14ac:dyDescent="0.4">
      <c r="A100" s="6" t="s">
        <v>33</v>
      </c>
      <c r="B100" s="7" t="s">
        <v>33</v>
      </c>
      <c r="C100" s="8" t="s">
        <v>33</v>
      </c>
      <c r="D100" s="6" t="s">
        <v>33</v>
      </c>
      <c r="E100" s="6" t="s">
        <v>33</v>
      </c>
      <c r="F100" s="6" t="s">
        <v>33</v>
      </c>
      <c r="G100" s="6" t="s">
        <v>3706</v>
      </c>
      <c r="H100" s="6" t="s">
        <v>33</v>
      </c>
      <c r="I100" s="6" t="s">
        <v>33</v>
      </c>
      <c r="J100" s="6" t="s">
        <v>3706</v>
      </c>
      <c r="K100" s="6" t="s">
        <v>33</v>
      </c>
      <c r="L100" s="6" t="s">
        <v>33</v>
      </c>
      <c r="M100" s="6" t="s">
        <v>33</v>
      </c>
    </row>
    <row r="101" spans="1:13" ht="10.5" x14ac:dyDescent="0.4">
      <c r="A101" s="6" t="s">
        <v>33</v>
      </c>
      <c r="B101" s="7" t="s">
        <v>33</v>
      </c>
      <c r="C101" s="8" t="s">
        <v>33</v>
      </c>
      <c r="D101" s="6" t="s">
        <v>33</v>
      </c>
      <c r="E101" s="6" t="s">
        <v>33</v>
      </c>
      <c r="F101" s="6" t="s">
        <v>33</v>
      </c>
      <c r="G101" s="6" t="s">
        <v>3705</v>
      </c>
      <c r="H101" s="6" t="s">
        <v>33</v>
      </c>
      <c r="I101" s="6" t="s">
        <v>33</v>
      </c>
      <c r="J101" s="6" t="s">
        <v>33</v>
      </c>
      <c r="K101" s="6" t="s">
        <v>33</v>
      </c>
      <c r="L101" s="6" t="s">
        <v>33</v>
      </c>
      <c r="M101" s="6" t="s">
        <v>33</v>
      </c>
    </row>
    <row r="102" spans="1:13" ht="10.5" x14ac:dyDescent="0.4">
      <c r="A102" s="6" t="s">
        <v>33</v>
      </c>
      <c r="B102" s="7" t="s">
        <v>33</v>
      </c>
      <c r="C102" s="8" t="s">
        <v>33</v>
      </c>
      <c r="D102" s="6" t="s">
        <v>33</v>
      </c>
      <c r="E102" s="6" t="s">
        <v>33</v>
      </c>
      <c r="F102" s="6" t="s">
        <v>33</v>
      </c>
      <c r="G102" s="6" t="s">
        <v>3704</v>
      </c>
      <c r="H102" s="6" t="s">
        <v>33</v>
      </c>
      <c r="I102" s="6" t="s">
        <v>33</v>
      </c>
      <c r="J102" s="6" t="s">
        <v>33</v>
      </c>
      <c r="K102" s="6" t="s">
        <v>33</v>
      </c>
      <c r="L102" s="6" t="s">
        <v>33</v>
      </c>
      <c r="M102" s="6" t="s">
        <v>33</v>
      </c>
    </row>
    <row r="103" spans="1:13" ht="10.5" x14ac:dyDescent="0.4">
      <c r="A103" s="6" t="s">
        <v>33</v>
      </c>
      <c r="B103" s="7" t="s">
        <v>33</v>
      </c>
      <c r="C103" s="8" t="s">
        <v>33</v>
      </c>
      <c r="D103" s="6" t="s">
        <v>33</v>
      </c>
      <c r="E103" s="6" t="s">
        <v>33</v>
      </c>
      <c r="F103" s="6" t="s">
        <v>33</v>
      </c>
      <c r="G103" s="6" t="s">
        <v>3703</v>
      </c>
      <c r="H103" s="6" t="s">
        <v>33</v>
      </c>
      <c r="I103" s="6" t="s">
        <v>33</v>
      </c>
      <c r="J103" s="6" t="s">
        <v>3703</v>
      </c>
      <c r="K103" s="6" t="s">
        <v>33</v>
      </c>
      <c r="L103" s="6" t="s">
        <v>33</v>
      </c>
      <c r="M103" s="6" t="s">
        <v>33</v>
      </c>
    </row>
    <row r="104" spans="1:13" ht="10.5" x14ac:dyDescent="0.4">
      <c r="A104" s="6" t="s">
        <v>33</v>
      </c>
      <c r="B104" s="7" t="s">
        <v>33</v>
      </c>
      <c r="C104" s="8" t="s">
        <v>33</v>
      </c>
      <c r="D104" s="6" t="s">
        <v>33</v>
      </c>
      <c r="E104" s="6" t="s">
        <v>33</v>
      </c>
      <c r="F104" s="6" t="s">
        <v>33</v>
      </c>
      <c r="G104" s="6" t="s">
        <v>3702</v>
      </c>
      <c r="H104" s="6" t="s">
        <v>33</v>
      </c>
      <c r="I104" s="6" t="s">
        <v>33</v>
      </c>
      <c r="J104" s="6" t="s">
        <v>3702</v>
      </c>
      <c r="K104" s="6" t="s">
        <v>33</v>
      </c>
      <c r="L104" s="6" t="s">
        <v>33</v>
      </c>
      <c r="M104" s="6" t="s">
        <v>33</v>
      </c>
    </row>
    <row r="105" spans="1:13" ht="10.5" x14ac:dyDescent="0.4">
      <c r="A105" s="6" t="s">
        <v>33</v>
      </c>
      <c r="B105" s="7" t="s">
        <v>33</v>
      </c>
      <c r="C105" s="8" t="s">
        <v>33</v>
      </c>
      <c r="D105" s="6" t="s">
        <v>33</v>
      </c>
      <c r="E105" s="6" t="s">
        <v>33</v>
      </c>
      <c r="F105" s="6" t="s">
        <v>33</v>
      </c>
      <c r="G105" s="6" t="s">
        <v>3701</v>
      </c>
      <c r="H105" s="6" t="s">
        <v>33</v>
      </c>
      <c r="I105" s="6" t="s">
        <v>33</v>
      </c>
      <c r="J105" s="6" t="s">
        <v>3701</v>
      </c>
      <c r="K105" s="6" t="s">
        <v>33</v>
      </c>
      <c r="L105" s="6" t="s">
        <v>33</v>
      </c>
      <c r="M105" s="6" t="s">
        <v>33</v>
      </c>
    </row>
    <row r="106" spans="1:13" ht="21" x14ac:dyDescent="0.4">
      <c r="A106" s="6" t="s">
        <v>33</v>
      </c>
      <c r="B106" s="7" t="s">
        <v>33</v>
      </c>
      <c r="C106" s="8" t="s">
        <v>33</v>
      </c>
      <c r="D106" s="6" t="s">
        <v>33</v>
      </c>
      <c r="E106" s="6" t="s">
        <v>33</v>
      </c>
      <c r="F106" s="6" t="s">
        <v>33</v>
      </c>
      <c r="G106" s="6" t="s">
        <v>3700</v>
      </c>
      <c r="H106" s="6" t="s">
        <v>33</v>
      </c>
      <c r="I106" s="6" t="s">
        <v>33</v>
      </c>
      <c r="J106" s="6" t="s">
        <v>3699</v>
      </c>
      <c r="K106" s="6" t="s">
        <v>33</v>
      </c>
      <c r="L106" s="6" t="s">
        <v>33</v>
      </c>
      <c r="M106" s="6" t="s">
        <v>33</v>
      </c>
    </row>
    <row r="107" spans="1:13" ht="21" x14ac:dyDescent="0.4">
      <c r="A107" s="6" t="s">
        <v>33</v>
      </c>
      <c r="B107" s="7" t="s">
        <v>33</v>
      </c>
      <c r="C107" s="8">
        <v>4</v>
      </c>
      <c r="D107" s="6" t="s">
        <v>188</v>
      </c>
      <c r="E107" s="14"/>
      <c r="F107" s="6" t="s">
        <v>3698</v>
      </c>
      <c r="G107" s="6" t="s">
        <v>3695</v>
      </c>
      <c r="H107" s="6" t="s">
        <v>33</v>
      </c>
      <c r="I107" s="6" t="s">
        <v>188</v>
      </c>
      <c r="J107" s="6" t="s">
        <v>3695</v>
      </c>
      <c r="K107" s="6" t="s">
        <v>153</v>
      </c>
      <c r="L107" s="6" t="s">
        <v>62</v>
      </c>
      <c r="M107" s="6" t="s">
        <v>41</v>
      </c>
    </row>
    <row r="108" spans="1:13" ht="10.5" x14ac:dyDescent="0.4">
      <c r="A108" s="6" t="s">
        <v>33</v>
      </c>
      <c r="B108" s="7" t="s">
        <v>33</v>
      </c>
      <c r="C108" s="8" t="s">
        <v>33</v>
      </c>
      <c r="D108" s="6" t="s">
        <v>33</v>
      </c>
      <c r="E108" s="6" t="s">
        <v>33</v>
      </c>
      <c r="F108" s="6" t="s">
        <v>33</v>
      </c>
      <c r="G108" s="6" t="s">
        <v>3697</v>
      </c>
      <c r="H108" s="6" t="s">
        <v>33</v>
      </c>
      <c r="I108" s="6" t="s">
        <v>33</v>
      </c>
      <c r="J108" s="6" t="s">
        <v>3697</v>
      </c>
      <c r="K108" s="6" t="s">
        <v>88</v>
      </c>
      <c r="L108" s="6" t="s">
        <v>33</v>
      </c>
      <c r="M108" s="6" t="s">
        <v>33</v>
      </c>
    </row>
    <row r="109" spans="1:13" ht="52.5" x14ac:dyDescent="0.4">
      <c r="A109" s="6" t="s">
        <v>33</v>
      </c>
      <c r="B109" s="7" t="s">
        <v>33</v>
      </c>
      <c r="C109" s="8" t="s">
        <v>33</v>
      </c>
      <c r="D109" s="6" t="s">
        <v>33</v>
      </c>
      <c r="E109" s="6" t="s">
        <v>33</v>
      </c>
      <c r="F109" s="6" t="s">
        <v>33</v>
      </c>
      <c r="G109" s="6" t="s">
        <v>3696</v>
      </c>
      <c r="H109" s="6" t="s">
        <v>33</v>
      </c>
      <c r="I109" s="6" t="s">
        <v>33</v>
      </c>
      <c r="J109" s="6" t="s">
        <v>3695</v>
      </c>
      <c r="K109" s="6" t="s">
        <v>65</v>
      </c>
      <c r="L109" s="6" t="s">
        <v>33</v>
      </c>
      <c r="M109" s="6" t="s">
        <v>33</v>
      </c>
    </row>
    <row r="110" spans="1:13" ht="10.5" x14ac:dyDescent="0.4">
      <c r="A110" s="6" t="s">
        <v>33</v>
      </c>
      <c r="B110" s="7" t="s">
        <v>33</v>
      </c>
      <c r="C110" s="8" t="s">
        <v>33</v>
      </c>
      <c r="D110" s="6" t="s">
        <v>33</v>
      </c>
      <c r="E110" s="6" t="s">
        <v>33</v>
      </c>
      <c r="F110" s="6" t="s">
        <v>33</v>
      </c>
      <c r="G110" s="6" t="s">
        <v>3694</v>
      </c>
      <c r="H110" s="6" t="s">
        <v>33</v>
      </c>
      <c r="I110" s="6" t="s">
        <v>33</v>
      </c>
      <c r="J110" s="6" t="s">
        <v>33</v>
      </c>
      <c r="K110" s="6" t="s">
        <v>33</v>
      </c>
      <c r="L110" s="6" t="s">
        <v>33</v>
      </c>
      <c r="M110" s="6" t="s">
        <v>33</v>
      </c>
    </row>
    <row r="111" spans="1:13" ht="10.5" x14ac:dyDescent="0.4">
      <c r="A111" s="6" t="s">
        <v>33</v>
      </c>
      <c r="B111" s="7" t="s">
        <v>33</v>
      </c>
      <c r="C111" s="8" t="s">
        <v>33</v>
      </c>
      <c r="D111" s="6" t="s">
        <v>33</v>
      </c>
      <c r="E111" s="6" t="s">
        <v>33</v>
      </c>
      <c r="F111" s="6" t="s">
        <v>33</v>
      </c>
      <c r="G111" s="6" t="s">
        <v>3693</v>
      </c>
      <c r="H111" s="6" t="s">
        <v>33</v>
      </c>
      <c r="I111" s="6" t="s">
        <v>33</v>
      </c>
      <c r="J111" s="6" t="s">
        <v>3692</v>
      </c>
      <c r="K111" s="6" t="s">
        <v>33</v>
      </c>
      <c r="L111" s="6" t="s">
        <v>33</v>
      </c>
      <c r="M111" s="6" t="s">
        <v>33</v>
      </c>
    </row>
    <row r="112" spans="1:13" ht="10.5" x14ac:dyDescent="0.4">
      <c r="A112" s="6" t="s">
        <v>33</v>
      </c>
      <c r="B112" s="7" t="s">
        <v>33</v>
      </c>
      <c r="C112" s="8" t="s">
        <v>33</v>
      </c>
      <c r="D112" s="6" t="s">
        <v>33</v>
      </c>
      <c r="E112" s="6" t="s">
        <v>33</v>
      </c>
      <c r="F112" s="6" t="s">
        <v>33</v>
      </c>
      <c r="G112" s="6" t="s">
        <v>3550</v>
      </c>
      <c r="H112" s="6" t="s">
        <v>33</v>
      </c>
      <c r="I112" s="6" t="s">
        <v>33</v>
      </c>
      <c r="J112" s="6" t="s">
        <v>33</v>
      </c>
      <c r="K112" s="6" t="s">
        <v>33</v>
      </c>
      <c r="L112" s="6" t="s">
        <v>33</v>
      </c>
      <c r="M112" s="6" t="s">
        <v>33</v>
      </c>
    </row>
    <row r="113" spans="1:13" ht="10.5" x14ac:dyDescent="0.4">
      <c r="A113" s="6" t="s">
        <v>33</v>
      </c>
      <c r="B113" s="7" t="s">
        <v>33</v>
      </c>
      <c r="C113" s="8" t="s">
        <v>33</v>
      </c>
      <c r="D113" s="6" t="s">
        <v>33</v>
      </c>
      <c r="E113" s="6" t="s">
        <v>33</v>
      </c>
      <c r="F113" s="6" t="s">
        <v>33</v>
      </c>
      <c r="G113" s="6" t="s">
        <v>1302</v>
      </c>
      <c r="H113" s="6" t="s">
        <v>33</v>
      </c>
      <c r="I113" s="6" t="s">
        <v>33</v>
      </c>
      <c r="J113" s="6" t="s">
        <v>33</v>
      </c>
      <c r="K113" s="6" t="s">
        <v>33</v>
      </c>
      <c r="L113" s="6" t="s">
        <v>33</v>
      </c>
      <c r="M113" s="6" t="s">
        <v>33</v>
      </c>
    </row>
    <row r="114" spans="1:13" ht="10.5" x14ac:dyDescent="0.4">
      <c r="A114" s="6" t="s">
        <v>33</v>
      </c>
      <c r="B114" s="7" t="s">
        <v>33</v>
      </c>
      <c r="C114" s="8" t="s">
        <v>33</v>
      </c>
      <c r="D114" s="6" t="s">
        <v>33</v>
      </c>
      <c r="E114" s="6" t="s">
        <v>33</v>
      </c>
      <c r="F114" s="6" t="s">
        <v>33</v>
      </c>
      <c r="G114" s="6" t="s">
        <v>3691</v>
      </c>
      <c r="H114" s="6" t="s">
        <v>33</v>
      </c>
      <c r="I114" s="6" t="s">
        <v>33</v>
      </c>
      <c r="J114" s="6" t="s">
        <v>33</v>
      </c>
      <c r="K114" s="6" t="s">
        <v>33</v>
      </c>
      <c r="L114" s="6" t="s">
        <v>33</v>
      </c>
      <c r="M114" s="6" t="s">
        <v>33</v>
      </c>
    </row>
    <row r="115" spans="1:13" ht="10.5" x14ac:dyDescent="0.4">
      <c r="A115" s="6" t="s">
        <v>33</v>
      </c>
      <c r="B115" s="7" t="s">
        <v>33</v>
      </c>
      <c r="C115" s="8" t="s">
        <v>33</v>
      </c>
      <c r="D115" s="6" t="s">
        <v>33</v>
      </c>
      <c r="E115" s="6" t="s">
        <v>33</v>
      </c>
      <c r="F115" s="6" t="s">
        <v>33</v>
      </c>
      <c r="G115" s="6" t="s">
        <v>3690</v>
      </c>
      <c r="H115" s="6" t="s">
        <v>33</v>
      </c>
      <c r="I115" s="6" t="s">
        <v>33</v>
      </c>
      <c r="J115" s="6" t="s">
        <v>33</v>
      </c>
      <c r="K115" s="6" t="s">
        <v>33</v>
      </c>
      <c r="L115" s="6" t="s">
        <v>33</v>
      </c>
      <c r="M115" s="6" t="s">
        <v>33</v>
      </c>
    </row>
    <row r="116" spans="1:13" ht="10.5" x14ac:dyDescent="0.4">
      <c r="A116" s="6" t="s">
        <v>33</v>
      </c>
      <c r="B116" s="7" t="s">
        <v>33</v>
      </c>
      <c r="C116" s="8" t="s">
        <v>33</v>
      </c>
      <c r="D116" s="6" t="s">
        <v>33</v>
      </c>
      <c r="E116" s="6" t="s">
        <v>33</v>
      </c>
      <c r="F116" s="6" t="s">
        <v>33</v>
      </c>
      <c r="G116" s="6" t="s">
        <v>3689</v>
      </c>
      <c r="H116" s="6" t="s">
        <v>33</v>
      </c>
      <c r="I116" s="6" t="s">
        <v>33</v>
      </c>
      <c r="J116" s="6" t="s">
        <v>33</v>
      </c>
      <c r="K116" s="6" t="s">
        <v>33</v>
      </c>
      <c r="L116" s="6" t="s">
        <v>33</v>
      </c>
      <c r="M116" s="6" t="s">
        <v>33</v>
      </c>
    </row>
    <row r="117" spans="1:13" ht="10.5" x14ac:dyDescent="0.4">
      <c r="A117" s="6" t="s">
        <v>33</v>
      </c>
      <c r="B117" s="7" t="s">
        <v>33</v>
      </c>
      <c r="C117" s="8" t="s">
        <v>33</v>
      </c>
      <c r="D117" s="6" t="s">
        <v>33</v>
      </c>
      <c r="E117" s="6" t="s">
        <v>33</v>
      </c>
      <c r="F117" s="6" t="s">
        <v>33</v>
      </c>
      <c r="G117" s="6" t="s">
        <v>3688</v>
      </c>
      <c r="H117" s="6" t="s">
        <v>33</v>
      </c>
      <c r="I117" s="6" t="s">
        <v>33</v>
      </c>
      <c r="J117" s="6" t="s">
        <v>33</v>
      </c>
      <c r="K117" s="6" t="s">
        <v>33</v>
      </c>
      <c r="L117" s="6" t="s">
        <v>33</v>
      </c>
      <c r="M117" s="6" t="s">
        <v>33</v>
      </c>
    </row>
    <row r="118" spans="1:13" ht="10.5" x14ac:dyDescent="0.4">
      <c r="A118" s="6" t="s">
        <v>33</v>
      </c>
      <c r="B118" s="7" t="s">
        <v>33</v>
      </c>
      <c r="C118" s="8" t="s">
        <v>33</v>
      </c>
      <c r="D118" s="6" t="s">
        <v>33</v>
      </c>
      <c r="E118" s="6" t="s">
        <v>33</v>
      </c>
      <c r="F118" s="6" t="s">
        <v>33</v>
      </c>
      <c r="G118" s="6" t="s">
        <v>3687</v>
      </c>
      <c r="H118" s="6" t="s">
        <v>33</v>
      </c>
      <c r="I118" s="6" t="s">
        <v>33</v>
      </c>
      <c r="J118" s="6" t="s">
        <v>33</v>
      </c>
      <c r="K118" s="6" t="s">
        <v>33</v>
      </c>
      <c r="L118" s="6" t="s">
        <v>33</v>
      </c>
      <c r="M118" s="6" t="s">
        <v>33</v>
      </c>
    </row>
    <row r="119" spans="1:13" ht="10.5" x14ac:dyDescent="0.4">
      <c r="A119" s="6" t="s">
        <v>33</v>
      </c>
      <c r="B119" s="7" t="s">
        <v>33</v>
      </c>
      <c r="C119" s="8" t="s">
        <v>33</v>
      </c>
      <c r="D119" s="6" t="s">
        <v>33</v>
      </c>
      <c r="E119" s="6" t="s">
        <v>33</v>
      </c>
      <c r="F119" s="6" t="s">
        <v>33</v>
      </c>
      <c r="G119" s="6" t="s">
        <v>3686</v>
      </c>
      <c r="H119" s="6" t="s">
        <v>33</v>
      </c>
      <c r="I119" s="6" t="s">
        <v>33</v>
      </c>
      <c r="J119" s="6" t="s">
        <v>33</v>
      </c>
      <c r="K119" s="6" t="s">
        <v>33</v>
      </c>
      <c r="L119" s="6" t="s">
        <v>33</v>
      </c>
      <c r="M119" s="6" t="s">
        <v>33</v>
      </c>
    </row>
    <row r="120" spans="1:13" ht="10.5" x14ac:dyDescent="0.4">
      <c r="A120" s="6" t="s">
        <v>33</v>
      </c>
      <c r="B120" s="7" t="s">
        <v>33</v>
      </c>
      <c r="C120" s="8" t="s">
        <v>33</v>
      </c>
      <c r="D120" s="6" t="s">
        <v>33</v>
      </c>
      <c r="E120" s="6" t="s">
        <v>33</v>
      </c>
      <c r="F120" s="6" t="s">
        <v>33</v>
      </c>
      <c r="G120" s="6" t="s">
        <v>3685</v>
      </c>
      <c r="H120" s="6" t="s">
        <v>33</v>
      </c>
      <c r="I120" s="6" t="s">
        <v>33</v>
      </c>
      <c r="J120" s="6" t="s">
        <v>33</v>
      </c>
      <c r="K120" s="6" t="s">
        <v>33</v>
      </c>
      <c r="L120" s="6" t="s">
        <v>33</v>
      </c>
      <c r="M120" s="6" t="s">
        <v>33</v>
      </c>
    </row>
    <row r="121" spans="1:13" ht="10.5" x14ac:dyDescent="0.4">
      <c r="A121" s="6" t="s">
        <v>33</v>
      </c>
      <c r="B121" s="7" t="s">
        <v>33</v>
      </c>
      <c r="C121" s="8" t="s">
        <v>33</v>
      </c>
      <c r="D121" s="6" t="s">
        <v>33</v>
      </c>
      <c r="E121" s="6" t="s">
        <v>33</v>
      </c>
      <c r="F121" s="6" t="s">
        <v>33</v>
      </c>
      <c r="G121" s="6" t="s">
        <v>3684</v>
      </c>
      <c r="H121" s="6" t="s">
        <v>33</v>
      </c>
      <c r="I121" s="6" t="s">
        <v>33</v>
      </c>
      <c r="J121" s="6" t="s">
        <v>33</v>
      </c>
      <c r="K121" s="6" t="s">
        <v>33</v>
      </c>
      <c r="L121" s="6" t="s">
        <v>33</v>
      </c>
      <c r="M121" s="6" t="s">
        <v>33</v>
      </c>
    </row>
    <row r="122" spans="1:13" ht="10.5" x14ac:dyDescent="0.4">
      <c r="A122" s="6" t="s">
        <v>33</v>
      </c>
      <c r="B122" s="7" t="s">
        <v>33</v>
      </c>
      <c r="C122" s="8" t="s">
        <v>33</v>
      </c>
      <c r="D122" s="6" t="s">
        <v>33</v>
      </c>
      <c r="E122" s="6" t="s">
        <v>33</v>
      </c>
      <c r="F122" s="6" t="s">
        <v>33</v>
      </c>
      <c r="G122" s="6" t="s">
        <v>3683</v>
      </c>
      <c r="H122" s="6" t="s">
        <v>33</v>
      </c>
      <c r="I122" s="6" t="s">
        <v>33</v>
      </c>
      <c r="J122" s="6" t="s">
        <v>33</v>
      </c>
      <c r="K122" s="6" t="s">
        <v>33</v>
      </c>
      <c r="L122" s="6" t="s">
        <v>33</v>
      </c>
      <c r="M122" s="6" t="s">
        <v>33</v>
      </c>
    </row>
    <row r="123" spans="1:13" ht="10.5" x14ac:dyDescent="0.4">
      <c r="A123" s="6" t="s">
        <v>33</v>
      </c>
      <c r="B123" s="7" t="s">
        <v>33</v>
      </c>
      <c r="C123" s="8" t="s">
        <v>33</v>
      </c>
      <c r="D123" s="6" t="s">
        <v>33</v>
      </c>
      <c r="E123" s="6" t="s">
        <v>33</v>
      </c>
      <c r="F123" s="6" t="s">
        <v>33</v>
      </c>
      <c r="G123" s="6" t="s">
        <v>3682</v>
      </c>
      <c r="H123" s="6" t="s">
        <v>33</v>
      </c>
      <c r="I123" s="6" t="s">
        <v>33</v>
      </c>
      <c r="J123" s="6" t="s">
        <v>33</v>
      </c>
      <c r="K123" s="6" t="s">
        <v>33</v>
      </c>
      <c r="L123" s="6" t="s">
        <v>33</v>
      </c>
      <c r="M123" s="6" t="s">
        <v>33</v>
      </c>
    </row>
    <row r="124" spans="1:13" ht="10.5" x14ac:dyDescent="0.4">
      <c r="A124" s="6" t="s">
        <v>33</v>
      </c>
      <c r="B124" s="7" t="s">
        <v>33</v>
      </c>
      <c r="C124" s="8" t="s">
        <v>33</v>
      </c>
      <c r="D124" s="6" t="s">
        <v>33</v>
      </c>
      <c r="E124" s="6" t="s">
        <v>33</v>
      </c>
      <c r="F124" s="6" t="s">
        <v>33</v>
      </c>
      <c r="G124" s="6" t="s">
        <v>3681</v>
      </c>
      <c r="H124" s="6" t="s">
        <v>33</v>
      </c>
      <c r="I124" s="6" t="s">
        <v>33</v>
      </c>
      <c r="J124" s="6" t="s">
        <v>33</v>
      </c>
      <c r="K124" s="6" t="s">
        <v>33</v>
      </c>
      <c r="L124" s="6" t="s">
        <v>33</v>
      </c>
      <c r="M124" s="6" t="s">
        <v>33</v>
      </c>
    </row>
    <row r="125" spans="1:13" ht="10.5" x14ac:dyDescent="0.4">
      <c r="A125" s="6" t="s">
        <v>33</v>
      </c>
      <c r="B125" s="7" t="s">
        <v>33</v>
      </c>
      <c r="C125" s="8" t="s">
        <v>33</v>
      </c>
      <c r="D125" s="6" t="s">
        <v>33</v>
      </c>
      <c r="E125" s="6" t="s">
        <v>33</v>
      </c>
      <c r="F125" s="6" t="s">
        <v>33</v>
      </c>
      <c r="G125" s="6" t="s">
        <v>3680</v>
      </c>
      <c r="H125" s="6" t="s">
        <v>33</v>
      </c>
      <c r="I125" s="6" t="s">
        <v>33</v>
      </c>
      <c r="J125" s="6" t="s">
        <v>33</v>
      </c>
      <c r="K125" s="6" t="s">
        <v>33</v>
      </c>
      <c r="L125" s="6" t="s">
        <v>33</v>
      </c>
      <c r="M125" s="6" t="s">
        <v>33</v>
      </c>
    </row>
    <row r="126" spans="1:13" ht="21" x14ac:dyDescent="0.4">
      <c r="A126" s="6" t="s">
        <v>33</v>
      </c>
      <c r="B126" s="7" t="s">
        <v>33</v>
      </c>
      <c r="C126" s="8" t="s">
        <v>33</v>
      </c>
      <c r="D126" s="6" t="s">
        <v>33</v>
      </c>
      <c r="E126" s="6" t="s">
        <v>33</v>
      </c>
      <c r="F126" s="6" t="s">
        <v>33</v>
      </c>
      <c r="G126" s="6" t="s">
        <v>3679</v>
      </c>
      <c r="H126" s="6" t="s">
        <v>33</v>
      </c>
      <c r="I126" s="6" t="s">
        <v>33</v>
      </c>
      <c r="J126" s="6" t="s">
        <v>33</v>
      </c>
      <c r="K126" s="6" t="s">
        <v>33</v>
      </c>
      <c r="L126" s="6" t="s">
        <v>33</v>
      </c>
      <c r="M126" s="6" t="s">
        <v>33</v>
      </c>
    </row>
    <row r="127" spans="1:13" ht="42" x14ac:dyDescent="0.4">
      <c r="A127" s="6" t="s">
        <v>33</v>
      </c>
      <c r="B127" s="7" t="s">
        <v>33</v>
      </c>
      <c r="C127" s="8" t="s">
        <v>33</v>
      </c>
      <c r="D127" s="6" t="s">
        <v>33</v>
      </c>
      <c r="E127" s="6" t="s">
        <v>33</v>
      </c>
      <c r="F127" s="6" t="s">
        <v>33</v>
      </c>
      <c r="G127" s="6" t="s">
        <v>3678</v>
      </c>
      <c r="H127" s="6" t="s">
        <v>33</v>
      </c>
      <c r="I127" s="6" t="s">
        <v>33</v>
      </c>
      <c r="J127" s="6" t="s">
        <v>33</v>
      </c>
      <c r="K127" s="6" t="s">
        <v>33</v>
      </c>
      <c r="L127" s="6" t="s">
        <v>33</v>
      </c>
      <c r="M127" s="6" t="s">
        <v>33</v>
      </c>
    </row>
    <row r="128" spans="1:13" ht="31.5" x14ac:dyDescent="0.4">
      <c r="A128" s="6" t="s">
        <v>33</v>
      </c>
      <c r="B128" s="7" t="s">
        <v>33</v>
      </c>
      <c r="C128" s="8" t="s">
        <v>33</v>
      </c>
      <c r="D128" s="6" t="s">
        <v>33</v>
      </c>
      <c r="E128" s="6" t="s">
        <v>33</v>
      </c>
      <c r="F128" s="6" t="s">
        <v>33</v>
      </c>
      <c r="G128" s="6" t="s">
        <v>3677</v>
      </c>
      <c r="H128" s="6" t="s">
        <v>33</v>
      </c>
      <c r="I128" s="6" t="s">
        <v>33</v>
      </c>
      <c r="J128" s="6" t="s">
        <v>33</v>
      </c>
      <c r="K128" s="6" t="s">
        <v>33</v>
      </c>
      <c r="L128" s="6" t="s">
        <v>33</v>
      </c>
      <c r="M128" s="6" t="s">
        <v>33</v>
      </c>
    </row>
    <row r="129" spans="1:13" ht="10.5" x14ac:dyDescent="0.4">
      <c r="A129" s="6" t="s">
        <v>33</v>
      </c>
      <c r="B129" s="7" t="s">
        <v>33</v>
      </c>
      <c r="C129" s="8" t="s">
        <v>33</v>
      </c>
      <c r="D129" s="6" t="s">
        <v>33</v>
      </c>
      <c r="E129" s="6" t="s">
        <v>33</v>
      </c>
      <c r="F129" s="6" t="s">
        <v>33</v>
      </c>
      <c r="G129" s="6" t="s">
        <v>3676</v>
      </c>
      <c r="H129" s="6" t="s">
        <v>33</v>
      </c>
      <c r="I129" s="6" t="s">
        <v>33</v>
      </c>
      <c r="J129" s="6" t="s">
        <v>33</v>
      </c>
      <c r="K129" s="6" t="s">
        <v>33</v>
      </c>
      <c r="L129" s="6" t="s">
        <v>33</v>
      </c>
      <c r="M129" s="6" t="s">
        <v>33</v>
      </c>
    </row>
    <row r="130" spans="1:13" ht="10.5" x14ac:dyDescent="0.4">
      <c r="A130" s="6" t="s">
        <v>33</v>
      </c>
      <c r="B130" s="7" t="s">
        <v>33</v>
      </c>
      <c r="C130" s="8" t="s">
        <v>33</v>
      </c>
      <c r="D130" s="6" t="s">
        <v>33</v>
      </c>
      <c r="E130" s="6" t="s">
        <v>33</v>
      </c>
      <c r="F130" s="6" t="s">
        <v>33</v>
      </c>
      <c r="G130" s="6" t="s">
        <v>3675</v>
      </c>
      <c r="H130" s="6" t="s">
        <v>33</v>
      </c>
      <c r="I130" s="6" t="s">
        <v>33</v>
      </c>
      <c r="J130" s="6" t="s">
        <v>33</v>
      </c>
      <c r="K130" s="6" t="s">
        <v>33</v>
      </c>
      <c r="L130" s="6" t="s">
        <v>33</v>
      </c>
      <c r="M130" s="6" t="s">
        <v>33</v>
      </c>
    </row>
    <row r="131" spans="1:13" ht="10.5" x14ac:dyDescent="0.4">
      <c r="A131" s="6" t="s">
        <v>33</v>
      </c>
      <c r="B131" s="7" t="s">
        <v>33</v>
      </c>
      <c r="C131" s="8" t="s">
        <v>33</v>
      </c>
      <c r="D131" s="6" t="s">
        <v>33</v>
      </c>
      <c r="E131" s="6" t="s">
        <v>33</v>
      </c>
      <c r="F131" s="6" t="s">
        <v>33</v>
      </c>
      <c r="G131" s="6" t="s">
        <v>3674</v>
      </c>
      <c r="H131" s="6" t="s">
        <v>33</v>
      </c>
      <c r="I131" s="6" t="s">
        <v>33</v>
      </c>
      <c r="J131" s="6" t="s">
        <v>33</v>
      </c>
      <c r="K131" s="6" t="s">
        <v>33</v>
      </c>
      <c r="L131" s="6" t="s">
        <v>33</v>
      </c>
      <c r="M131" s="6" t="s">
        <v>33</v>
      </c>
    </row>
    <row r="132" spans="1:13" ht="10.5" x14ac:dyDescent="0.4">
      <c r="A132" s="6" t="s">
        <v>33</v>
      </c>
      <c r="B132" s="7" t="s">
        <v>33</v>
      </c>
      <c r="C132" s="8" t="s">
        <v>33</v>
      </c>
      <c r="D132" s="6" t="s">
        <v>33</v>
      </c>
      <c r="E132" s="6" t="s">
        <v>33</v>
      </c>
      <c r="F132" s="6" t="s">
        <v>33</v>
      </c>
      <c r="G132" s="6" t="s">
        <v>3673</v>
      </c>
      <c r="H132" s="6" t="s">
        <v>33</v>
      </c>
      <c r="I132" s="6" t="s">
        <v>33</v>
      </c>
      <c r="J132" s="6" t="s">
        <v>33</v>
      </c>
      <c r="K132" s="6" t="s">
        <v>33</v>
      </c>
      <c r="L132" s="6" t="s">
        <v>33</v>
      </c>
      <c r="M132" s="6" t="s">
        <v>33</v>
      </c>
    </row>
    <row r="133" spans="1:13" ht="10.5" x14ac:dyDescent="0.4">
      <c r="A133" s="6" t="s">
        <v>33</v>
      </c>
      <c r="B133" s="7" t="s">
        <v>33</v>
      </c>
      <c r="C133" s="8" t="s">
        <v>33</v>
      </c>
      <c r="D133" s="6" t="s">
        <v>33</v>
      </c>
      <c r="E133" s="6" t="s">
        <v>33</v>
      </c>
      <c r="F133" s="6" t="s">
        <v>33</v>
      </c>
      <c r="G133" s="6" t="s">
        <v>3672</v>
      </c>
      <c r="H133" s="6" t="s">
        <v>33</v>
      </c>
      <c r="I133" s="6" t="s">
        <v>33</v>
      </c>
      <c r="J133" s="6" t="s">
        <v>33</v>
      </c>
      <c r="K133" s="6" t="s">
        <v>33</v>
      </c>
      <c r="L133" s="6" t="s">
        <v>33</v>
      </c>
      <c r="M133" s="6" t="s">
        <v>33</v>
      </c>
    </row>
    <row r="134" spans="1:13" ht="21" x14ac:dyDescent="0.4">
      <c r="A134" s="6" t="s">
        <v>33</v>
      </c>
      <c r="B134" s="7" t="s">
        <v>33</v>
      </c>
      <c r="C134" s="8" t="s">
        <v>33</v>
      </c>
      <c r="D134" s="6" t="s">
        <v>33</v>
      </c>
      <c r="E134" s="6" t="s">
        <v>33</v>
      </c>
      <c r="F134" s="6" t="s">
        <v>33</v>
      </c>
      <c r="G134" s="6" t="s">
        <v>3671</v>
      </c>
      <c r="H134" s="6" t="s">
        <v>33</v>
      </c>
      <c r="I134" s="6" t="s">
        <v>33</v>
      </c>
      <c r="J134" s="6" t="s">
        <v>33</v>
      </c>
      <c r="K134" s="6" t="s">
        <v>33</v>
      </c>
      <c r="L134" s="6" t="s">
        <v>33</v>
      </c>
      <c r="M134" s="6" t="s">
        <v>33</v>
      </c>
    </row>
    <row r="135" spans="1:13" ht="10.5" x14ac:dyDescent="0.4">
      <c r="A135" s="6" t="s">
        <v>33</v>
      </c>
      <c r="B135" s="7" t="s">
        <v>33</v>
      </c>
      <c r="C135" s="8" t="s">
        <v>33</v>
      </c>
      <c r="D135" s="6" t="s">
        <v>33</v>
      </c>
      <c r="E135" s="6" t="s">
        <v>33</v>
      </c>
      <c r="F135" s="6" t="s">
        <v>33</v>
      </c>
      <c r="G135" s="6" t="s">
        <v>3670</v>
      </c>
      <c r="H135" s="6" t="s">
        <v>33</v>
      </c>
      <c r="I135" s="6" t="s">
        <v>33</v>
      </c>
      <c r="J135" s="6" t="s">
        <v>33</v>
      </c>
      <c r="K135" s="6" t="s">
        <v>33</v>
      </c>
      <c r="L135" s="6" t="s">
        <v>33</v>
      </c>
      <c r="M135" s="6" t="s">
        <v>33</v>
      </c>
    </row>
    <row r="136" spans="1:13" ht="10.5" x14ac:dyDescent="0.4">
      <c r="A136" s="6" t="s">
        <v>33</v>
      </c>
      <c r="B136" s="7" t="s">
        <v>33</v>
      </c>
      <c r="C136" s="8" t="s">
        <v>33</v>
      </c>
      <c r="D136" s="6" t="s">
        <v>33</v>
      </c>
      <c r="E136" s="6" t="s">
        <v>33</v>
      </c>
      <c r="F136" s="6" t="s">
        <v>33</v>
      </c>
      <c r="G136" s="6" t="s">
        <v>3669</v>
      </c>
      <c r="H136" s="6" t="s">
        <v>33</v>
      </c>
      <c r="I136" s="6" t="s">
        <v>33</v>
      </c>
      <c r="J136" s="6" t="s">
        <v>33</v>
      </c>
      <c r="K136" s="6" t="s">
        <v>33</v>
      </c>
      <c r="L136" s="6" t="s">
        <v>33</v>
      </c>
      <c r="M136" s="6" t="s">
        <v>33</v>
      </c>
    </row>
    <row r="137" spans="1:13" ht="10.5" x14ac:dyDescent="0.4">
      <c r="A137" s="6" t="s">
        <v>33</v>
      </c>
      <c r="B137" s="7" t="s">
        <v>33</v>
      </c>
      <c r="C137" s="8" t="s">
        <v>33</v>
      </c>
      <c r="D137" s="6" t="s">
        <v>33</v>
      </c>
      <c r="E137" s="6" t="s">
        <v>33</v>
      </c>
      <c r="F137" s="6" t="s">
        <v>33</v>
      </c>
      <c r="G137" s="6" t="s">
        <v>3668</v>
      </c>
      <c r="H137" s="6" t="s">
        <v>33</v>
      </c>
      <c r="I137" s="6" t="s">
        <v>33</v>
      </c>
      <c r="J137" s="6" t="s">
        <v>33</v>
      </c>
      <c r="K137" s="6" t="s">
        <v>33</v>
      </c>
      <c r="L137" s="6" t="s">
        <v>33</v>
      </c>
      <c r="M137" s="6" t="s">
        <v>33</v>
      </c>
    </row>
    <row r="138" spans="1:13" ht="10.5" x14ac:dyDescent="0.4">
      <c r="A138" s="6" t="s">
        <v>33</v>
      </c>
      <c r="B138" s="7" t="s">
        <v>33</v>
      </c>
      <c r="C138" s="8" t="s">
        <v>33</v>
      </c>
      <c r="D138" s="6" t="s">
        <v>33</v>
      </c>
      <c r="E138" s="6" t="s">
        <v>33</v>
      </c>
      <c r="F138" s="6" t="s">
        <v>33</v>
      </c>
      <c r="G138" s="6" t="s">
        <v>3667</v>
      </c>
      <c r="H138" s="6" t="s">
        <v>33</v>
      </c>
      <c r="I138" s="6" t="s">
        <v>33</v>
      </c>
      <c r="J138" s="6" t="s">
        <v>33</v>
      </c>
      <c r="K138" s="6" t="s">
        <v>33</v>
      </c>
      <c r="L138" s="6" t="s">
        <v>33</v>
      </c>
      <c r="M138" s="6" t="s">
        <v>33</v>
      </c>
    </row>
    <row r="139" spans="1:13" ht="10.5" x14ac:dyDescent="0.4">
      <c r="A139" s="6" t="s">
        <v>33</v>
      </c>
      <c r="B139" s="7" t="s">
        <v>33</v>
      </c>
      <c r="C139" s="8" t="s">
        <v>33</v>
      </c>
      <c r="D139" s="6" t="s">
        <v>33</v>
      </c>
      <c r="E139" s="6" t="s">
        <v>33</v>
      </c>
      <c r="F139" s="6" t="s">
        <v>33</v>
      </c>
      <c r="G139" s="6" t="s">
        <v>3666</v>
      </c>
      <c r="H139" s="6" t="s">
        <v>33</v>
      </c>
      <c r="I139" s="6" t="s">
        <v>33</v>
      </c>
      <c r="J139" s="6" t="s">
        <v>33</v>
      </c>
      <c r="K139" s="6" t="s">
        <v>33</v>
      </c>
      <c r="L139" s="6" t="s">
        <v>33</v>
      </c>
      <c r="M139" s="6" t="s">
        <v>33</v>
      </c>
    </row>
    <row r="140" spans="1:13" ht="10.5" x14ac:dyDescent="0.4">
      <c r="A140" s="6" t="s">
        <v>33</v>
      </c>
      <c r="B140" s="7" t="s">
        <v>33</v>
      </c>
      <c r="C140" s="8" t="s">
        <v>33</v>
      </c>
      <c r="D140" s="6" t="s">
        <v>33</v>
      </c>
      <c r="E140" s="6" t="s">
        <v>33</v>
      </c>
      <c r="F140" s="6" t="s">
        <v>33</v>
      </c>
      <c r="G140" s="6" t="s">
        <v>3665</v>
      </c>
      <c r="H140" s="6" t="s">
        <v>33</v>
      </c>
      <c r="I140" s="6" t="s">
        <v>33</v>
      </c>
      <c r="J140" s="6" t="s">
        <v>33</v>
      </c>
      <c r="K140" s="6" t="s">
        <v>33</v>
      </c>
      <c r="L140" s="6" t="s">
        <v>33</v>
      </c>
      <c r="M140" s="6" t="s">
        <v>33</v>
      </c>
    </row>
    <row r="141" spans="1:13" ht="10.5" x14ac:dyDescent="0.4">
      <c r="A141" s="6" t="s">
        <v>33</v>
      </c>
      <c r="B141" s="7" t="s">
        <v>33</v>
      </c>
      <c r="C141" s="8" t="s">
        <v>33</v>
      </c>
      <c r="D141" s="6" t="s">
        <v>33</v>
      </c>
      <c r="E141" s="6" t="s">
        <v>33</v>
      </c>
      <c r="F141" s="6" t="s">
        <v>33</v>
      </c>
      <c r="G141" s="6" t="s">
        <v>3664</v>
      </c>
      <c r="H141" s="6" t="s">
        <v>33</v>
      </c>
      <c r="I141" s="6" t="s">
        <v>33</v>
      </c>
      <c r="J141" s="6" t="s">
        <v>33</v>
      </c>
      <c r="K141" s="6" t="s">
        <v>33</v>
      </c>
      <c r="L141" s="6" t="s">
        <v>33</v>
      </c>
      <c r="M141" s="6" t="s">
        <v>33</v>
      </c>
    </row>
    <row r="142" spans="1:13" ht="10.5" x14ac:dyDescent="0.4">
      <c r="A142" s="6" t="s">
        <v>33</v>
      </c>
      <c r="B142" s="7" t="s">
        <v>33</v>
      </c>
      <c r="C142" s="8" t="s">
        <v>33</v>
      </c>
      <c r="D142" s="6" t="s">
        <v>33</v>
      </c>
      <c r="E142" s="6" t="s">
        <v>33</v>
      </c>
      <c r="F142" s="6" t="s">
        <v>33</v>
      </c>
      <c r="H142" s="6" t="s">
        <v>33</v>
      </c>
      <c r="I142" s="6" t="s">
        <v>33</v>
      </c>
      <c r="J142" s="6" t="s">
        <v>33</v>
      </c>
      <c r="K142" s="6" t="s">
        <v>33</v>
      </c>
      <c r="L142" s="6" t="s">
        <v>33</v>
      </c>
      <c r="M142" s="6" t="s">
        <v>33</v>
      </c>
    </row>
    <row r="143" spans="1:13" ht="10.5" x14ac:dyDescent="0.4">
      <c r="A143" s="6" t="s">
        <v>33</v>
      </c>
      <c r="B143" s="7" t="s">
        <v>33</v>
      </c>
      <c r="C143" s="8" t="s">
        <v>33</v>
      </c>
      <c r="D143" s="6" t="s">
        <v>33</v>
      </c>
      <c r="E143" s="6" t="s">
        <v>33</v>
      </c>
      <c r="F143" s="6" t="s">
        <v>33</v>
      </c>
      <c r="G143" s="6" t="s">
        <v>3663</v>
      </c>
      <c r="H143" s="6" t="s">
        <v>33</v>
      </c>
      <c r="I143" s="6" t="s">
        <v>33</v>
      </c>
      <c r="J143" s="6" t="s">
        <v>33</v>
      </c>
      <c r="K143" s="6" t="s">
        <v>33</v>
      </c>
      <c r="L143" s="6" t="s">
        <v>33</v>
      </c>
      <c r="M143" s="6" t="s">
        <v>33</v>
      </c>
    </row>
    <row r="144" spans="1:13" ht="10.5" x14ac:dyDescent="0.4">
      <c r="A144" s="6" t="s">
        <v>33</v>
      </c>
      <c r="B144" s="7" t="s">
        <v>33</v>
      </c>
      <c r="C144" s="8" t="s">
        <v>33</v>
      </c>
      <c r="D144" s="6" t="s">
        <v>33</v>
      </c>
      <c r="E144" s="6" t="s">
        <v>33</v>
      </c>
      <c r="F144" s="6" t="s">
        <v>33</v>
      </c>
      <c r="G144" s="6" t="s">
        <v>3662</v>
      </c>
      <c r="H144" s="6" t="s">
        <v>33</v>
      </c>
      <c r="I144" s="6" t="s">
        <v>33</v>
      </c>
      <c r="J144" s="6" t="s">
        <v>33</v>
      </c>
      <c r="K144" s="6" t="s">
        <v>33</v>
      </c>
      <c r="L144" s="6" t="s">
        <v>33</v>
      </c>
      <c r="M144" s="6" t="s">
        <v>33</v>
      </c>
    </row>
    <row r="145" spans="1:13" ht="10.5" x14ac:dyDescent="0.4">
      <c r="A145" s="6" t="s">
        <v>33</v>
      </c>
      <c r="B145" s="7" t="s">
        <v>33</v>
      </c>
      <c r="C145" s="8" t="s">
        <v>33</v>
      </c>
      <c r="D145" s="6" t="s">
        <v>33</v>
      </c>
      <c r="E145" s="6" t="s">
        <v>33</v>
      </c>
      <c r="F145" s="6" t="s">
        <v>33</v>
      </c>
      <c r="G145" s="6" t="s">
        <v>3661</v>
      </c>
      <c r="H145" s="6" t="s">
        <v>33</v>
      </c>
      <c r="I145" s="6" t="s">
        <v>33</v>
      </c>
      <c r="J145" s="6" t="s">
        <v>33</v>
      </c>
      <c r="K145" s="6" t="s">
        <v>33</v>
      </c>
      <c r="L145" s="6" t="s">
        <v>33</v>
      </c>
      <c r="M145" s="6" t="s">
        <v>33</v>
      </c>
    </row>
    <row r="146" spans="1:13" ht="10.5" x14ac:dyDescent="0.4">
      <c r="A146" s="6" t="s">
        <v>33</v>
      </c>
      <c r="B146" s="7" t="s">
        <v>33</v>
      </c>
      <c r="C146" s="8" t="s">
        <v>33</v>
      </c>
      <c r="D146" s="6" t="s">
        <v>33</v>
      </c>
      <c r="E146" s="6" t="s">
        <v>33</v>
      </c>
      <c r="F146" s="6" t="s">
        <v>33</v>
      </c>
      <c r="G146" s="6" t="s">
        <v>3660</v>
      </c>
      <c r="H146" s="6" t="s">
        <v>33</v>
      </c>
      <c r="I146" s="6" t="s">
        <v>33</v>
      </c>
      <c r="J146" s="6" t="s">
        <v>33</v>
      </c>
      <c r="K146" s="6" t="s">
        <v>33</v>
      </c>
      <c r="L146" s="6" t="s">
        <v>33</v>
      </c>
      <c r="M146" s="6" t="s">
        <v>33</v>
      </c>
    </row>
    <row r="147" spans="1:13" ht="10.5" x14ac:dyDescent="0.4">
      <c r="A147" s="6" t="s">
        <v>33</v>
      </c>
      <c r="B147" s="7" t="s">
        <v>33</v>
      </c>
      <c r="C147" s="8" t="s">
        <v>33</v>
      </c>
      <c r="D147" s="6" t="s">
        <v>33</v>
      </c>
      <c r="E147" s="6" t="s">
        <v>33</v>
      </c>
      <c r="F147" s="6" t="s">
        <v>33</v>
      </c>
      <c r="H147" s="6" t="s">
        <v>33</v>
      </c>
      <c r="I147" s="6" t="s">
        <v>33</v>
      </c>
      <c r="J147" s="6" t="s">
        <v>33</v>
      </c>
      <c r="K147" s="6" t="s">
        <v>33</v>
      </c>
      <c r="L147" s="6" t="s">
        <v>33</v>
      </c>
      <c r="M147" s="6" t="s">
        <v>33</v>
      </c>
    </row>
    <row r="148" spans="1:13" ht="10.5" x14ac:dyDescent="0.4">
      <c r="A148" s="6" t="s">
        <v>33</v>
      </c>
      <c r="B148" s="7" t="s">
        <v>33</v>
      </c>
      <c r="C148" s="8" t="s">
        <v>33</v>
      </c>
      <c r="D148" s="6" t="s">
        <v>33</v>
      </c>
      <c r="E148" s="6" t="s">
        <v>33</v>
      </c>
      <c r="F148" s="6" t="s">
        <v>33</v>
      </c>
      <c r="G148" s="6" t="s">
        <v>3659</v>
      </c>
      <c r="H148" s="6" t="s">
        <v>33</v>
      </c>
      <c r="I148" s="6" t="s">
        <v>33</v>
      </c>
      <c r="J148" s="6" t="s">
        <v>33</v>
      </c>
      <c r="K148" s="6" t="s">
        <v>33</v>
      </c>
      <c r="L148" s="6" t="s">
        <v>33</v>
      </c>
      <c r="M148" s="6" t="s">
        <v>33</v>
      </c>
    </row>
    <row r="149" spans="1:13" ht="10.5" x14ac:dyDescent="0.4">
      <c r="A149" s="6" t="s">
        <v>33</v>
      </c>
      <c r="B149" s="7" t="s">
        <v>33</v>
      </c>
      <c r="C149" s="8" t="s">
        <v>33</v>
      </c>
      <c r="D149" s="6" t="s">
        <v>33</v>
      </c>
      <c r="E149" s="6" t="s">
        <v>33</v>
      </c>
      <c r="F149" s="6" t="s">
        <v>33</v>
      </c>
      <c r="G149" s="6" t="s">
        <v>3658</v>
      </c>
      <c r="H149" s="6" t="s">
        <v>33</v>
      </c>
      <c r="I149" s="6" t="s">
        <v>33</v>
      </c>
      <c r="J149" s="6" t="s">
        <v>33</v>
      </c>
      <c r="K149" s="6" t="s">
        <v>33</v>
      </c>
      <c r="L149" s="6" t="s">
        <v>33</v>
      </c>
      <c r="M149" s="6" t="s">
        <v>33</v>
      </c>
    </row>
    <row r="150" spans="1:13" ht="10.5" x14ac:dyDescent="0.4">
      <c r="A150" s="6" t="s">
        <v>33</v>
      </c>
      <c r="B150" s="7" t="s">
        <v>33</v>
      </c>
      <c r="C150" s="8" t="s">
        <v>33</v>
      </c>
      <c r="D150" s="6" t="s">
        <v>33</v>
      </c>
      <c r="E150" s="6" t="s">
        <v>33</v>
      </c>
      <c r="F150" s="6" t="s">
        <v>33</v>
      </c>
      <c r="G150" s="6" t="s">
        <v>3657</v>
      </c>
      <c r="H150" s="6" t="s">
        <v>33</v>
      </c>
      <c r="I150" s="6" t="s">
        <v>33</v>
      </c>
      <c r="J150" s="6" t="s">
        <v>33</v>
      </c>
      <c r="K150" s="6" t="s">
        <v>33</v>
      </c>
      <c r="L150" s="6" t="s">
        <v>33</v>
      </c>
      <c r="M150" s="6" t="s">
        <v>33</v>
      </c>
    </row>
    <row r="151" spans="1:13" ht="10.5" x14ac:dyDescent="0.4">
      <c r="A151" s="6" t="s">
        <v>33</v>
      </c>
      <c r="B151" s="7" t="s">
        <v>33</v>
      </c>
      <c r="C151" s="8" t="s">
        <v>33</v>
      </c>
      <c r="D151" s="6" t="s">
        <v>33</v>
      </c>
      <c r="E151" s="6" t="s">
        <v>33</v>
      </c>
      <c r="F151" s="6" t="s">
        <v>33</v>
      </c>
      <c r="G151" s="6" t="s">
        <v>3656</v>
      </c>
      <c r="H151" s="6" t="s">
        <v>33</v>
      </c>
      <c r="I151" s="6" t="s">
        <v>33</v>
      </c>
      <c r="J151" s="6" t="s">
        <v>33</v>
      </c>
      <c r="K151" s="6" t="s">
        <v>33</v>
      </c>
      <c r="L151" s="6" t="s">
        <v>33</v>
      </c>
      <c r="M151" s="6" t="s">
        <v>33</v>
      </c>
    </row>
    <row r="152" spans="1:13" ht="10.5" x14ac:dyDescent="0.4">
      <c r="A152" s="6" t="s">
        <v>33</v>
      </c>
      <c r="B152" s="7" t="s">
        <v>33</v>
      </c>
      <c r="C152" s="8" t="s">
        <v>33</v>
      </c>
      <c r="D152" s="6" t="s">
        <v>33</v>
      </c>
      <c r="E152" s="6" t="s">
        <v>33</v>
      </c>
      <c r="F152" s="6" t="s">
        <v>33</v>
      </c>
      <c r="G152" s="6" t="s">
        <v>3655</v>
      </c>
      <c r="H152" s="6" t="s">
        <v>33</v>
      </c>
      <c r="I152" s="6" t="s">
        <v>33</v>
      </c>
      <c r="J152" s="6" t="s">
        <v>33</v>
      </c>
      <c r="K152" s="6" t="s">
        <v>33</v>
      </c>
      <c r="L152" s="6" t="s">
        <v>33</v>
      </c>
      <c r="M152" s="6" t="s">
        <v>33</v>
      </c>
    </row>
    <row r="153" spans="1:13" ht="10.5" x14ac:dyDescent="0.4">
      <c r="A153" s="6" t="s">
        <v>33</v>
      </c>
      <c r="B153" s="7" t="s">
        <v>33</v>
      </c>
      <c r="C153" s="8" t="s">
        <v>33</v>
      </c>
      <c r="D153" s="6" t="s">
        <v>33</v>
      </c>
      <c r="E153" s="6" t="s">
        <v>33</v>
      </c>
      <c r="F153" s="6" t="s">
        <v>33</v>
      </c>
      <c r="G153" s="6" t="s">
        <v>3654</v>
      </c>
      <c r="H153" s="6" t="s">
        <v>33</v>
      </c>
      <c r="I153" s="6" t="s">
        <v>33</v>
      </c>
      <c r="J153" s="6" t="s">
        <v>33</v>
      </c>
      <c r="K153" s="6" t="s">
        <v>33</v>
      </c>
      <c r="L153" s="6" t="s">
        <v>33</v>
      </c>
      <c r="M153" s="6" t="s">
        <v>33</v>
      </c>
    </row>
    <row r="154" spans="1:13" ht="21" x14ac:dyDescent="0.4">
      <c r="A154" s="6" t="s">
        <v>33</v>
      </c>
      <c r="B154" s="7" t="s">
        <v>33</v>
      </c>
      <c r="C154" s="8">
        <v>5</v>
      </c>
      <c r="D154" s="6" t="s">
        <v>3651</v>
      </c>
      <c r="E154" s="6" t="s">
        <v>35</v>
      </c>
      <c r="F154" s="6" t="s">
        <v>3653</v>
      </c>
      <c r="G154" s="6" t="s">
        <v>3652</v>
      </c>
      <c r="H154" s="6" t="s">
        <v>33</v>
      </c>
      <c r="I154" s="6" t="s">
        <v>3651</v>
      </c>
      <c r="J154" s="6" t="s">
        <v>3650</v>
      </c>
      <c r="K154" s="6" t="s">
        <v>2188</v>
      </c>
      <c r="L154" s="6" t="s">
        <v>62</v>
      </c>
      <c r="M154" s="6" t="s">
        <v>41</v>
      </c>
    </row>
    <row r="155" spans="1:13" ht="21" x14ac:dyDescent="0.4">
      <c r="A155" s="6" t="s">
        <v>33</v>
      </c>
      <c r="B155" s="7" t="s">
        <v>33</v>
      </c>
      <c r="C155" s="8" t="s">
        <v>33</v>
      </c>
      <c r="D155" s="6" t="s">
        <v>33</v>
      </c>
      <c r="E155" s="6" t="s">
        <v>33</v>
      </c>
      <c r="F155" s="6" t="s">
        <v>33</v>
      </c>
      <c r="G155" s="6" t="s">
        <v>3649</v>
      </c>
      <c r="H155" s="6" t="s">
        <v>33</v>
      </c>
      <c r="I155" s="6" t="s">
        <v>33</v>
      </c>
      <c r="J155" s="6" t="s">
        <v>3648</v>
      </c>
      <c r="K155" s="6" t="s">
        <v>65</v>
      </c>
      <c r="L155" s="6" t="s">
        <v>33</v>
      </c>
      <c r="M155" s="6" t="s">
        <v>33</v>
      </c>
    </row>
    <row r="156" spans="1:13" ht="10.5" x14ac:dyDescent="0.4">
      <c r="A156" s="6" t="s">
        <v>33</v>
      </c>
      <c r="B156" s="7" t="s">
        <v>33</v>
      </c>
      <c r="C156" s="8" t="s">
        <v>33</v>
      </c>
      <c r="D156" s="6" t="s">
        <v>33</v>
      </c>
      <c r="E156" s="6" t="s">
        <v>42</v>
      </c>
      <c r="F156" s="6" t="s">
        <v>3647</v>
      </c>
      <c r="G156" s="6" t="s">
        <v>3646</v>
      </c>
      <c r="H156" s="6" t="s">
        <v>33</v>
      </c>
      <c r="I156" s="6" t="s">
        <v>33</v>
      </c>
      <c r="J156" s="6" t="s">
        <v>3646</v>
      </c>
      <c r="K156" s="6" t="s">
        <v>33</v>
      </c>
      <c r="L156" s="6" t="s">
        <v>33</v>
      </c>
      <c r="M156" s="6" t="s">
        <v>33</v>
      </c>
    </row>
    <row r="157" spans="1:13" ht="10.5" x14ac:dyDescent="0.4">
      <c r="A157" s="6" t="s">
        <v>33</v>
      </c>
      <c r="B157" s="7" t="s">
        <v>33</v>
      </c>
      <c r="C157" s="8" t="s">
        <v>33</v>
      </c>
      <c r="D157" s="6" t="s">
        <v>33</v>
      </c>
      <c r="E157" s="6" t="s">
        <v>33</v>
      </c>
      <c r="F157" s="6" t="s">
        <v>33</v>
      </c>
      <c r="G157" s="6" t="s">
        <v>3645</v>
      </c>
      <c r="H157" s="6" t="s">
        <v>33</v>
      </c>
      <c r="I157" s="6" t="s">
        <v>33</v>
      </c>
      <c r="J157" s="6" t="s">
        <v>3645</v>
      </c>
      <c r="K157" s="6" t="s">
        <v>33</v>
      </c>
      <c r="L157" s="6" t="s">
        <v>33</v>
      </c>
      <c r="M157" s="6" t="s">
        <v>33</v>
      </c>
    </row>
    <row r="158" spans="1:13" ht="10.5" x14ac:dyDescent="0.4">
      <c r="A158" s="6" t="s">
        <v>33</v>
      </c>
      <c r="B158" s="7" t="s">
        <v>33</v>
      </c>
      <c r="C158" s="8">
        <v>6</v>
      </c>
      <c r="D158" s="6" t="s">
        <v>3643</v>
      </c>
      <c r="E158" s="14"/>
      <c r="F158" s="6" t="s">
        <v>3644</v>
      </c>
      <c r="G158" s="6" t="s">
        <v>3642</v>
      </c>
      <c r="H158" s="6" t="s">
        <v>33</v>
      </c>
      <c r="I158" s="6" t="s">
        <v>3643</v>
      </c>
      <c r="J158" s="6" t="s">
        <v>3642</v>
      </c>
      <c r="K158" s="6" t="s">
        <v>153</v>
      </c>
      <c r="L158" s="6" t="s">
        <v>33</v>
      </c>
      <c r="M158" s="6" t="s">
        <v>33</v>
      </c>
    </row>
    <row r="159" spans="1:13" ht="10.5" x14ac:dyDescent="0.4">
      <c r="A159" s="6" t="s">
        <v>33</v>
      </c>
      <c r="B159" s="7" t="s">
        <v>33</v>
      </c>
      <c r="C159" s="8" t="s">
        <v>33</v>
      </c>
      <c r="D159" s="6" t="s">
        <v>33</v>
      </c>
      <c r="E159" s="6" t="s">
        <v>33</v>
      </c>
      <c r="F159" s="6" t="s">
        <v>33</v>
      </c>
      <c r="G159" s="6" t="s">
        <v>3567</v>
      </c>
      <c r="H159" s="6" t="s">
        <v>33</v>
      </c>
      <c r="I159" s="6" t="s">
        <v>33</v>
      </c>
      <c r="J159" s="6" t="s">
        <v>3567</v>
      </c>
      <c r="K159" s="6" t="s">
        <v>88</v>
      </c>
      <c r="L159" s="6" t="s">
        <v>33</v>
      </c>
      <c r="M159" s="6" t="s">
        <v>33</v>
      </c>
    </row>
    <row r="160" spans="1:13" ht="10.5" x14ac:dyDescent="0.4">
      <c r="A160" s="6" t="s">
        <v>33</v>
      </c>
      <c r="B160" s="7" t="s">
        <v>33</v>
      </c>
      <c r="C160" s="8" t="s">
        <v>33</v>
      </c>
      <c r="D160" s="6" t="s">
        <v>33</v>
      </c>
      <c r="E160" s="6" t="s">
        <v>33</v>
      </c>
      <c r="F160" s="6" t="s">
        <v>33</v>
      </c>
      <c r="G160" s="6" t="s">
        <v>3641</v>
      </c>
      <c r="H160" s="6" t="s">
        <v>33</v>
      </c>
      <c r="I160" s="6" t="s">
        <v>33</v>
      </c>
      <c r="J160" s="6" t="s">
        <v>3641</v>
      </c>
      <c r="K160" s="39" t="s">
        <v>65</v>
      </c>
      <c r="L160" s="6" t="s">
        <v>33</v>
      </c>
      <c r="M160" s="6" t="s">
        <v>33</v>
      </c>
    </row>
    <row r="161" spans="1:13" ht="21" x14ac:dyDescent="0.4">
      <c r="A161" s="6" t="s">
        <v>33</v>
      </c>
      <c r="B161" s="7" t="s">
        <v>33</v>
      </c>
      <c r="C161" s="8" t="s">
        <v>33</v>
      </c>
      <c r="D161" s="6" t="s">
        <v>33</v>
      </c>
      <c r="E161" s="6" t="s">
        <v>33</v>
      </c>
      <c r="F161" s="6" t="s">
        <v>33</v>
      </c>
      <c r="G161" s="6" t="s">
        <v>3640</v>
      </c>
      <c r="H161" s="6" t="s">
        <v>33</v>
      </c>
      <c r="I161" s="6" t="s">
        <v>33</v>
      </c>
      <c r="J161" s="6" t="s">
        <v>3639</v>
      </c>
      <c r="K161" s="39"/>
      <c r="L161" s="6" t="s">
        <v>33</v>
      </c>
      <c r="M161" s="6" t="s">
        <v>33</v>
      </c>
    </row>
    <row r="162" spans="1:13" ht="21" x14ac:dyDescent="0.4">
      <c r="A162" s="6" t="s">
        <v>33</v>
      </c>
      <c r="B162" s="7" t="s">
        <v>33</v>
      </c>
      <c r="C162" s="8">
        <v>7</v>
      </c>
      <c r="D162" s="6" t="s">
        <v>3637</v>
      </c>
      <c r="E162" s="6" t="s">
        <v>33</v>
      </c>
      <c r="F162" s="6" t="s">
        <v>3638</v>
      </c>
      <c r="G162" s="6" t="s">
        <v>3636</v>
      </c>
      <c r="H162" s="6" t="s">
        <v>33</v>
      </c>
      <c r="I162" s="6" t="s">
        <v>3637</v>
      </c>
      <c r="J162" s="6" t="s">
        <v>3636</v>
      </c>
      <c r="K162" s="39"/>
      <c r="L162" s="6" t="s">
        <v>33</v>
      </c>
      <c r="M162" s="6" t="s">
        <v>33</v>
      </c>
    </row>
    <row r="163" spans="1:13" ht="10.5" x14ac:dyDescent="0.4">
      <c r="A163" s="6" t="s">
        <v>33</v>
      </c>
      <c r="B163" s="7" t="s">
        <v>33</v>
      </c>
      <c r="C163" s="8">
        <v>8</v>
      </c>
      <c r="D163" s="6" t="s">
        <v>3634</v>
      </c>
      <c r="E163" s="6" t="s">
        <v>33</v>
      </c>
      <c r="F163" s="6" t="s">
        <v>3635</v>
      </c>
      <c r="G163" s="6" t="s">
        <v>3633</v>
      </c>
      <c r="H163" s="6" t="s">
        <v>33</v>
      </c>
      <c r="I163" s="6" t="s">
        <v>3634</v>
      </c>
      <c r="J163" s="6" t="s">
        <v>3633</v>
      </c>
      <c r="K163" s="6" t="s">
        <v>46</v>
      </c>
      <c r="L163" s="6" t="s">
        <v>33</v>
      </c>
      <c r="M163" s="6" t="s">
        <v>33</v>
      </c>
    </row>
    <row r="164" spans="1:13" ht="10.5" x14ac:dyDescent="0.4">
      <c r="A164" s="6" t="s">
        <v>33</v>
      </c>
      <c r="B164" s="7" t="s">
        <v>33</v>
      </c>
      <c r="C164" s="8" t="s">
        <v>33</v>
      </c>
      <c r="D164" s="6" t="s">
        <v>33</v>
      </c>
      <c r="E164" s="6" t="s">
        <v>33</v>
      </c>
      <c r="F164" s="6" t="s">
        <v>33</v>
      </c>
      <c r="G164" s="6" t="s">
        <v>3632</v>
      </c>
      <c r="H164" s="6" t="s">
        <v>33</v>
      </c>
      <c r="I164" s="6" t="s">
        <v>33</v>
      </c>
      <c r="J164" s="6" t="s">
        <v>3632</v>
      </c>
      <c r="K164" s="6" t="s">
        <v>33</v>
      </c>
      <c r="L164" s="6" t="s">
        <v>33</v>
      </c>
      <c r="M164" s="6" t="s">
        <v>33</v>
      </c>
    </row>
    <row r="165" spans="1:13" ht="10.5" x14ac:dyDescent="0.4">
      <c r="A165" s="6" t="s">
        <v>33</v>
      </c>
      <c r="B165" s="7" t="s">
        <v>33</v>
      </c>
      <c r="C165" s="8" t="s">
        <v>33</v>
      </c>
      <c r="D165" s="6" t="s">
        <v>33</v>
      </c>
      <c r="E165" s="6" t="s">
        <v>33</v>
      </c>
      <c r="F165" s="6" t="s">
        <v>33</v>
      </c>
      <c r="G165" s="6" t="s">
        <v>3631</v>
      </c>
      <c r="H165" s="6" t="s">
        <v>33</v>
      </c>
      <c r="I165" s="6" t="s">
        <v>33</v>
      </c>
      <c r="J165" s="6" t="s">
        <v>3631</v>
      </c>
      <c r="K165" s="6" t="s">
        <v>65</v>
      </c>
      <c r="L165" s="6" t="s">
        <v>33</v>
      </c>
      <c r="M165" s="6" t="s">
        <v>33</v>
      </c>
    </row>
    <row r="166" spans="1:13" ht="10.5" x14ac:dyDescent="0.4">
      <c r="A166" s="6" t="s">
        <v>33</v>
      </c>
      <c r="B166" s="7" t="s">
        <v>33</v>
      </c>
      <c r="C166" s="8" t="s">
        <v>33</v>
      </c>
      <c r="D166" s="6" t="s">
        <v>33</v>
      </c>
      <c r="E166" s="6" t="s">
        <v>33</v>
      </c>
      <c r="F166" s="6" t="s">
        <v>33</v>
      </c>
      <c r="G166" s="6" t="s">
        <v>3630</v>
      </c>
      <c r="H166" s="6" t="s">
        <v>33</v>
      </c>
      <c r="I166" s="6" t="s">
        <v>33</v>
      </c>
      <c r="J166" s="6" t="s">
        <v>3630</v>
      </c>
      <c r="K166" s="39" t="s">
        <v>33</v>
      </c>
      <c r="L166" s="6" t="s">
        <v>33</v>
      </c>
      <c r="M166" s="6" t="s">
        <v>33</v>
      </c>
    </row>
    <row r="167" spans="1:13" ht="10.5" x14ac:dyDescent="0.4">
      <c r="A167" s="6" t="s">
        <v>33</v>
      </c>
      <c r="B167" s="7" t="s">
        <v>33</v>
      </c>
      <c r="C167" s="8" t="s">
        <v>33</v>
      </c>
      <c r="D167" s="6" t="s">
        <v>33</v>
      </c>
      <c r="E167" s="6" t="s">
        <v>33</v>
      </c>
      <c r="F167" s="6" t="s">
        <v>33</v>
      </c>
      <c r="G167" s="6" t="s">
        <v>3629</v>
      </c>
      <c r="H167" s="6" t="s">
        <v>33</v>
      </c>
      <c r="I167" s="6" t="s">
        <v>33</v>
      </c>
      <c r="J167" s="6" t="s">
        <v>3629</v>
      </c>
      <c r="K167" s="39"/>
      <c r="L167" s="6" t="s">
        <v>33</v>
      </c>
      <c r="M167" s="6" t="s">
        <v>33</v>
      </c>
    </row>
    <row r="168" spans="1:13" ht="10.5" x14ac:dyDescent="0.4">
      <c r="A168" s="6" t="s">
        <v>33</v>
      </c>
      <c r="B168" s="7" t="s">
        <v>33</v>
      </c>
      <c r="C168" s="8" t="s">
        <v>33</v>
      </c>
      <c r="D168" s="6" t="s">
        <v>33</v>
      </c>
      <c r="E168" s="6" t="s">
        <v>33</v>
      </c>
      <c r="F168" s="6" t="s">
        <v>33</v>
      </c>
      <c r="G168" s="6" t="s">
        <v>3628</v>
      </c>
      <c r="H168" s="6" t="s">
        <v>33</v>
      </c>
      <c r="I168" s="6" t="s">
        <v>33</v>
      </c>
      <c r="J168" s="6" t="s">
        <v>33</v>
      </c>
      <c r="K168" s="39"/>
      <c r="L168" s="6" t="s">
        <v>33</v>
      </c>
      <c r="M168" s="6" t="s">
        <v>33</v>
      </c>
    </row>
    <row r="169" spans="1:13" ht="10.5" x14ac:dyDescent="0.4">
      <c r="A169" s="6" t="s">
        <v>33</v>
      </c>
      <c r="B169" s="7" t="s">
        <v>33</v>
      </c>
      <c r="C169" s="8" t="s">
        <v>33</v>
      </c>
      <c r="D169" s="6" t="s">
        <v>33</v>
      </c>
      <c r="E169" s="6" t="s">
        <v>33</v>
      </c>
      <c r="F169" s="6" t="s">
        <v>33</v>
      </c>
      <c r="G169" s="6" t="s">
        <v>3627</v>
      </c>
      <c r="H169" s="6" t="s">
        <v>33</v>
      </c>
      <c r="I169" s="6" t="s">
        <v>33</v>
      </c>
      <c r="J169" s="6" t="s">
        <v>33</v>
      </c>
      <c r="K169" s="39"/>
      <c r="L169" s="6" t="s">
        <v>33</v>
      </c>
      <c r="M169" s="6" t="s">
        <v>33</v>
      </c>
    </row>
    <row r="170" spans="1:13" ht="10.5" x14ac:dyDescent="0.4">
      <c r="A170" s="6" t="s">
        <v>33</v>
      </c>
      <c r="B170" s="7" t="s">
        <v>33</v>
      </c>
      <c r="C170" s="8" t="s">
        <v>33</v>
      </c>
      <c r="D170" s="6" t="s">
        <v>33</v>
      </c>
      <c r="E170" s="6" t="s">
        <v>33</v>
      </c>
      <c r="F170" s="6" t="s">
        <v>33</v>
      </c>
      <c r="G170" s="6" t="s">
        <v>3626</v>
      </c>
      <c r="H170" s="6" t="s">
        <v>33</v>
      </c>
      <c r="I170" s="6" t="s">
        <v>33</v>
      </c>
      <c r="J170" s="6" t="s">
        <v>3626</v>
      </c>
      <c r="K170" s="39"/>
      <c r="L170" s="6" t="s">
        <v>33</v>
      </c>
      <c r="M170" s="6" t="s">
        <v>33</v>
      </c>
    </row>
    <row r="171" spans="1:13" ht="10.5" x14ac:dyDescent="0.4">
      <c r="A171" s="6" t="s">
        <v>33</v>
      </c>
      <c r="B171" s="7" t="s">
        <v>33</v>
      </c>
      <c r="C171" s="8" t="s">
        <v>33</v>
      </c>
      <c r="D171" s="6" t="s">
        <v>33</v>
      </c>
      <c r="E171" s="6" t="s">
        <v>33</v>
      </c>
      <c r="F171" s="6" t="s">
        <v>33</v>
      </c>
      <c r="G171" s="6" t="s">
        <v>3625</v>
      </c>
      <c r="H171" s="6" t="s">
        <v>33</v>
      </c>
      <c r="I171" s="6" t="s">
        <v>33</v>
      </c>
      <c r="J171" s="6" t="s">
        <v>33</v>
      </c>
      <c r="K171" s="39"/>
      <c r="L171" s="6" t="s">
        <v>33</v>
      </c>
      <c r="M171" s="6" t="s">
        <v>33</v>
      </c>
    </row>
    <row r="172" spans="1:13" ht="10.5" x14ac:dyDescent="0.4">
      <c r="A172" s="6" t="s">
        <v>33</v>
      </c>
      <c r="B172" s="7" t="s">
        <v>33</v>
      </c>
      <c r="C172" s="8" t="s">
        <v>33</v>
      </c>
      <c r="D172" s="6" t="s">
        <v>33</v>
      </c>
      <c r="E172" s="6" t="s">
        <v>33</v>
      </c>
      <c r="F172" s="6" t="s">
        <v>33</v>
      </c>
      <c r="G172" s="6" t="s">
        <v>3624</v>
      </c>
      <c r="H172" s="6" t="s">
        <v>33</v>
      </c>
      <c r="I172" s="6" t="s">
        <v>33</v>
      </c>
      <c r="J172" s="6" t="s">
        <v>33</v>
      </c>
      <c r="K172" s="39"/>
      <c r="L172" s="6" t="s">
        <v>33</v>
      </c>
      <c r="M172" s="6" t="s">
        <v>33</v>
      </c>
    </row>
    <row r="173" spans="1:13" ht="21" x14ac:dyDescent="0.4">
      <c r="A173" s="6" t="s">
        <v>33</v>
      </c>
      <c r="B173" s="7" t="s">
        <v>33</v>
      </c>
      <c r="C173" s="8" t="s">
        <v>33</v>
      </c>
      <c r="D173" s="6" t="s">
        <v>33</v>
      </c>
      <c r="E173" s="6" t="s">
        <v>33</v>
      </c>
      <c r="F173" s="6" t="s">
        <v>33</v>
      </c>
      <c r="G173" s="6" t="s">
        <v>3623</v>
      </c>
      <c r="H173" s="6" t="s">
        <v>33</v>
      </c>
      <c r="I173" s="6" t="s">
        <v>33</v>
      </c>
      <c r="J173" s="6" t="s">
        <v>3623</v>
      </c>
      <c r="K173" s="39"/>
      <c r="L173" s="6" t="s">
        <v>33</v>
      </c>
      <c r="M173" s="6" t="s">
        <v>33</v>
      </c>
    </row>
    <row r="174" spans="1:13" ht="10.5" x14ac:dyDescent="0.4">
      <c r="A174" s="6" t="s">
        <v>33</v>
      </c>
      <c r="B174" s="7" t="s">
        <v>33</v>
      </c>
      <c r="C174" s="8">
        <v>9</v>
      </c>
      <c r="D174" s="6" t="s">
        <v>3621</v>
      </c>
      <c r="E174" s="6" t="s">
        <v>33</v>
      </c>
      <c r="F174" s="6" t="s">
        <v>3622</v>
      </c>
      <c r="G174" s="6" t="s">
        <v>3620</v>
      </c>
      <c r="H174" s="6" t="s">
        <v>33</v>
      </c>
      <c r="I174" s="6" t="s">
        <v>3621</v>
      </c>
      <c r="J174" s="6" t="s">
        <v>3620</v>
      </c>
      <c r="K174" s="39"/>
      <c r="L174" s="6" t="s">
        <v>33</v>
      </c>
      <c r="M174" s="6" t="s">
        <v>33</v>
      </c>
    </row>
    <row r="175" spans="1:13" ht="21" x14ac:dyDescent="0.4">
      <c r="A175" s="6" t="s">
        <v>33</v>
      </c>
      <c r="B175" s="7" t="s">
        <v>33</v>
      </c>
      <c r="C175" s="8" t="s">
        <v>33</v>
      </c>
      <c r="D175" s="6" t="s">
        <v>33</v>
      </c>
      <c r="E175" s="6" t="s">
        <v>33</v>
      </c>
      <c r="F175" s="6" t="s">
        <v>33</v>
      </c>
      <c r="G175" s="6" t="s">
        <v>3619</v>
      </c>
      <c r="H175" s="6" t="s">
        <v>33</v>
      </c>
      <c r="I175" s="6" t="s">
        <v>33</v>
      </c>
      <c r="J175" s="6" t="s">
        <v>3618</v>
      </c>
      <c r="K175" s="39"/>
      <c r="L175" s="6" t="s">
        <v>33</v>
      </c>
      <c r="M175" s="6" t="s">
        <v>33</v>
      </c>
    </row>
    <row r="176" spans="1:13" ht="10.5" x14ac:dyDescent="0.4">
      <c r="A176" s="6" t="s">
        <v>33</v>
      </c>
      <c r="B176" s="7" t="s">
        <v>33</v>
      </c>
      <c r="C176" s="8" t="s">
        <v>33</v>
      </c>
      <c r="D176" s="6" t="s">
        <v>33</v>
      </c>
      <c r="E176" s="6" t="s">
        <v>33</v>
      </c>
      <c r="F176" s="6" t="s">
        <v>33</v>
      </c>
      <c r="G176" s="6" t="s">
        <v>3617</v>
      </c>
      <c r="H176" s="6" t="s">
        <v>33</v>
      </c>
      <c r="I176" s="6" t="s">
        <v>33</v>
      </c>
      <c r="J176" s="6" t="s">
        <v>3617</v>
      </c>
      <c r="K176" s="39"/>
      <c r="L176" s="6" t="s">
        <v>33</v>
      </c>
      <c r="M176" s="6" t="s">
        <v>33</v>
      </c>
    </row>
    <row r="177" spans="1:13" ht="10.5" x14ac:dyDescent="0.4">
      <c r="A177" s="6" t="s">
        <v>33</v>
      </c>
      <c r="B177" s="7" t="s">
        <v>33</v>
      </c>
      <c r="C177" s="8" t="s">
        <v>33</v>
      </c>
      <c r="D177" s="6" t="s">
        <v>33</v>
      </c>
      <c r="E177" s="6" t="s">
        <v>33</v>
      </c>
      <c r="F177" s="6" t="s">
        <v>33</v>
      </c>
      <c r="G177" s="6" t="s">
        <v>3616</v>
      </c>
      <c r="H177" s="6" t="s">
        <v>33</v>
      </c>
      <c r="I177" s="6" t="s">
        <v>33</v>
      </c>
      <c r="J177" s="6" t="s">
        <v>3616</v>
      </c>
      <c r="K177" s="39"/>
      <c r="L177" s="6" t="s">
        <v>33</v>
      </c>
      <c r="M177" s="6" t="s">
        <v>33</v>
      </c>
    </row>
    <row r="178" spans="1:13" ht="10.5" x14ac:dyDescent="0.4">
      <c r="A178" s="6" t="s">
        <v>33</v>
      </c>
      <c r="B178" s="7" t="s">
        <v>33</v>
      </c>
      <c r="C178" s="8" t="s">
        <v>33</v>
      </c>
      <c r="D178" s="6" t="s">
        <v>33</v>
      </c>
      <c r="E178" s="6" t="s">
        <v>33</v>
      </c>
      <c r="F178" s="6" t="s">
        <v>33</v>
      </c>
      <c r="G178" s="6" t="s">
        <v>3615</v>
      </c>
      <c r="H178" s="6" t="s">
        <v>33</v>
      </c>
      <c r="I178" s="6" t="s">
        <v>33</v>
      </c>
      <c r="J178" s="6" t="s">
        <v>3615</v>
      </c>
      <c r="K178" s="39"/>
      <c r="L178" s="6" t="s">
        <v>33</v>
      </c>
      <c r="M178" s="6" t="s">
        <v>33</v>
      </c>
    </row>
    <row r="179" spans="1:13" ht="10.5" x14ac:dyDescent="0.4">
      <c r="A179" s="6" t="s">
        <v>33</v>
      </c>
      <c r="B179" s="7" t="s">
        <v>33</v>
      </c>
      <c r="C179" s="8" t="s">
        <v>33</v>
      </c>
      <c r="D179" s="6" t="s">
        <v>33</v>
      </c>
      <c r="E179" s="6" t="s">
        <v>33</v>
      </c>
      <c r="F179" s="6" t="s">
        <v>33</v>
      </c>
      <c r="G179" s="6" t="s">
        <v>3614</v>
      </c>
      <c r="H179" s="6" t="s">
        <v>33</v>
      </c>
      <c r="I179" s="6" t="s">
        <v>33</v>
      </c>
      <c r="J179" s="6" t="s">
        <v>3614</v>
      </c>
      <c r="K179" s="39"/>
      <c r="L179" s="6" t="s">
        <v>33</v>
      </c>
      <c r="M179" s="6" t="s">
        <v>33</v>
      </c>
    </row>
    <row r="180" spans="1:13" ht="10.5" x14ac:dyDescent="0.4">
      <c r="A180" s="6" t="s">
        <v>33</v>
      </c>
      <c r="B180" s="7" t="s">
        <v>33</v>
      </c>
      <c r="C180" s="8" t="s">
        <v>33</v>
      </c>
      <c r="D180" s="6" t="s">
        <v>33</v>
      </c>
      <c r="E180" s="6" t="s">
        <v>33</v>
      </c>
      <c r="F180" s="6" t="s">
        <v>33</v>
      </c>
      <c r="G180" s="6" t="s">
        <v>3613</v>
      </c>
      <c r="H180" s="6" t="s">
        <v>33</v>
      </c>
      <c r="I180" s="6" t="s">
        <v>33</v>
      </c>
      <c r="J180" s="6" t="s">
        <v>3613</v>
      </c>
      <c r="K180" s="39"/>
      <c r="L180" s="6" t="s">
        <v>33</v>
      </c>
      <c r="M180" s="6" t="s">
        <v>33</v>
      </c>
    </row>
    <row r="181" spans="1:13" ht="21" x14ac:dyDescent="0.4">
      <c r="A181" s="6" t="s">
        <v>33</v>
      </c>
      <c r="B181" s="7" t="s">
        <v>33</v>
      </c>
      <c r="C181" s="8" t="s">
        <v>33</v>
      </c>
      <c r="D181" s="6" t="s">
        <v>33</v>
      </c>
      <c r="E181" s="6" t="s">
        <v>33</v>
      </c>
      <c r="F181" s="6" t="s">
        <v>33</v>
      </c>
      <c r="G181" s="6" t="s">
        <v>3612</v>
      </c>
      <c r="H181" s="6" t="s">
        <v>33</v>
      </c>
      <c r="I181" s="6" t="s">
        <v>33</v>
      </c>
      <c r="J181" s="6" t="s">
        <v>3612</v>
      </c>
      <c r="K181" s="6" t="s">
        <v>153</v>
      </c>
      <c r="L181" s="6" t="s">
        <v>33</v>
      </c>
      <c r="M181" s="6" t="s">
        <v>33</v>
      </c>
    </row>
    <row r="182" spans="1:13" ht="10.5" x14ac:dyDescent="0.4">
      <c r="A182" s="6" t="s">
        <v>33</v>
      </c>
      <c r="B182" s="7" t="s">
        <v>33</v>
      </c>
      <c r="C182" s="8">
        <v>10</v>
      </c>
      <c r="D182" s="6" t="s">
        <v>3610</v>
      </c>
      <c r="E182" s="6" t="s">
        <v>33</v>
      </c>
      <c r="F182" s="6" t="s">
        <v>3611</v>
      </c>
      <c r="G182" s="6" t="s">
        <v>3609</v>
      </c>
      <c r="H182" s="6" t="s">
        <v>33</v>
      </c>
      <c r="I182" s="6" t="s">
        <v>3610</v>
      </c>
      <c r="J182" s="6" t="s">
        <v>3609</v>
      </c>
      <c r="K182" s="6" t="s">
        <v>88</v>
      </c>
      <c r="L182" s="6" t="s">
        <v>33</v>
      </c>
      <c r="M182" s="6" t="s">
        <v>33</v>
      </c>
    </row>
    <row r="183" spans="1:13" ht="21" x14ac:dyDescent="0.4">
      <c r="A183" s="6" t="s">
        <v>33</v>
      </c>
      <c r="B183" s="7" t="s">
        <v>33</v>
      </c>
      <c r="C183" s="8" t="s">
        <v>33</v>
      </c>
      <c r="D183" s="6" t="s">
        <v>33</v>
      </c>
      <c r="E183" s="6" t="s">
        <v>33</v>
      </c>
      <c r="F183" s="6" t="s">
        <v>33</v>
      </c>
      <c r="G183" s="6" t="s">
        <v>3608</v>
      </c>
      <c r="H183" s="6" t="s">
        <v>33</v>
      </c>
      <c r="I183" s="6" t="s">
        <v>33</v>
      </c>
      <c r="J183" s="6" t="s">
        <v>3608</v>
      </c>
      <c r="K183" s="6" t="s">
        <v>65</v>
      </c>
      <c r="L183" s="6" t="s">
        <v>33</v>
      </c>
      <c r="M183" s="6" t="s">
        <v>33</v>
      </c>
    </row>
    <row r="184" spans="1:13" ht="10.5" x14ac:dyDescent="0.4">
      <c r="A184" s="6" t="s">
        <v>33</v>
      </c>
      <c r="B184" s="7" t="s">
        <v>33</v>
      </c>
      <c r="C184" s="8">
        <v>11</v>
      </c>
      <c r="D184" s="6" t="s">
        <v>3606</v>
      </c>
      <c r="E184" s="6" t="s">
        <v>33</v>
      </c>
      <c r="F184" s="6" t="s">
        <v>3607</v>
      </c>
      <c r="G184" s="6" t="s">
        <v>3605</v>
      </c>
      <c r="H184" s="6" t="s">
        <v>33</v>
      </c>
      <c r="I184" s="6" t="s">
        <v>3606</v>
      </c>
      <c r="J184" s="6" t="s">
        <v>3605</v>
      </c>
      <c r="K184" s="6" t="s">
        <v>39</v>
      </c>
      <c r="L184" s="6" t="s">
        <v>33</v>
      </c>
      <c r="M184" s="6" t="s">
        <v>33</v>
      </c>
    </row>
    <row r="185" spans="1:13" ht="10.5" x14ac:dyDescent="0.4">
      <c r="A185" s="6" t="s">
        <v>33</v>
      </c>
      <c r="B185" s="7" t="s">
        <v>33</v>
      </c>
      <c r="C185" s="8" t="s">
        <v>33</v>
      </c>
      <c r="D185" s="6" t="s">
        <v>33</v>
      </c>
      <c r="E185" s="6" t="s">
        <v>33</v>
      </c>
      <c r="F185" s="6" t="s">
        <v>33</v>
      </c>
      <c r="G185" s="6" t="s">
        <v>3604</v>
      </c>
      <c r="H185" s="6" t="s">
        <v>33</v>
      </c>
      <c r="I185" s="6" t="s">
        <v>33</v>
      </c>
      <c r="J185" s="6" t="s">
        <v>3604</v>
      </c>
      <c r="K185" s="6" t="s">
        <v>65</v>
      </c>
      <c r="L185" s="6" t="s">
        <v>33</v>
      </c>
      <c r="M185" s="6" t="s">
        <v>33</v>
      </c>
    </row>
    <row r="186" spans="1:13" ht="10.5" x14ac:dyDescent="0.4">
      <c r="A186" s="6" t="s">
        <v>33</v>
      </c>
      <c r="B186" s="7" t="s">
        <v>33</v>
      </c>
      <c r="C186" s="8" t="s">
        <v>33</v>
      </c>
      <c r="D186" s="6" t="s">
        <v>33</v>
      </c>
      <c r="E186" s="6" t="s">
        <v>33</v>
      </c>
      <c r="F186" s="6" t="s">
        <v>33</v>
      </c>
      <c r="G186" s="6" t="s">
        <v>3603</v>
      </c>
      <c r="H186" s="6" t="s">
        <v>33</v>
      </c>
      <c r="I186" s="6" t="s">
        <v>33</v>
      </c>
      <c r="J186" s="6" t="s">
        <v>3603</v>
      </c>
      <c r="K186" s="6" t="s">
        <v>33</v>
      </c>
      <c r="L186" s="6" t="s">
        <v>33</v>
      </c>
      <c r="M186" s="6" t="s">
        <v>33</v>
      </c>
    </row>
    <row r="187" spans="1:13" ht="10.5" x14ac:dyDescent="0.4">
      <c r="A187" s="6" t="s">
        <v>33</v>
      </c>
      <c r="B187" s="7" t="s">
        <v>33</v>
      </c>
      <c r="C187" s="8" t="s">
        <v>33</v>
      </c>
      <c r="D187" s="6" t="s">
        <v>33</v>
      </c>
      <c r="E187" s="6" t="s">
        <v>33</v>
      </c>
      <c r="F187" s="6" t="s">
        <v>33</v>
      </c>
      <c r="G187" s="6" t="s">
        <v>3602</v>
      </c>
      <c r="H187" s="6" t="s">
        <v>33</v>
      </c>
      <c r="I187" s="6" t="s">
        <v>33</v>
      </c>
      <c r="J187" s="6" t="s">
        <v>3602</v>
      </c>
      <c r="K187" s="6" t="s">
        <v>33</v>
      </c>
      <c r="L187" s="6" t="s">
        <v>33</v>
      </c>
      <c r="M187" s="6" t="s">
        <v>33</v>
      </c>
    </row>
    <row r="188" spans="1:13" ht="21" x14ac:dyDescent="0.4">
      <c r="A188" s="6" t="s">
        <v>33</v>
      </c>
      <c r="B188" s="7" t="s">
        <v>33</v>
      </c>
      <c r="C188" s="8" t="s">
        <v>33</v>
      </c>
      <c r="D188" s="6" t="s">
        <v>33</v>
      </c>
      <c r="E188" s="6" t="s">
        <v>33</v>
      </c>
      <c r="F188" s="6" t="s">
        <v>33</v>
      </c>
      <c r="G188" s="6" t="s">
        <v>3601</v>
      </c>
      <c r="H188" s="6" t="s">
        <v>33</v>
      </c>
      <c r="I188" s="6" t="s">
        <v>33</v>
      </c>
      <c r="J188" s="6" t="s">
        <v>3600</v>
      </c>
      <c r="K188" s="6" t="s">
        <v>33</v>
      </c>
      <c r="L188" s="6" t="s">
        <v>33</v>
      </c>
      <c r="M188" s="6" t="s">
        <v>33</v>
      </c>
    </row>
    <row r="189" spans="1:13" ht="10.5" x14ac:dyDescent="0.4">
      <c r="A189" s="6" t="s">
        <v>33</v>
      </c>
      <c r="B189" s="7" t="s">
        <v>33</v>
      </c>
      <c r="C189" s="8" t="s">
        <v>33</v>
      </c>
      <c r="D189" s="6" t="s">
        <v>33</v>
      </c>
      <c r="E189" s="6" t="s">
        <v>33</v>
      </c>
      <c r="F189" s="6" t="s">
        <v>33</v>
      </c>
      <c r="G189" s="6" t="s">
        <v>3599</v>
      </c>
      <c r="H189" s="6" t="s">
        <v>33</v>
      </c>
      <c r="I189" s="6" t="s">
        <v>33</v>
      </c>
      <c r="J189" s="6" t="s">
        <v>3599</v>
      </c>
      <c r="K189" s="6" t="s">
        <v>33</v>
      </c>
      <c r="L189" s="6" t="s">
        <v>33</v>
      </c>
      <c r="M189" s="6" t="s">
        <v>33</v>
      </c>
    </row>
    <row r="190" spans="1:13" ht="10.5" x14ac:dyDescent="0.4">
      <c r="A190" s="6" t="s">
        <v>33</v>
      </c>
      <c r="B190" s="7" t="s">
        <v>33</v>
      </c>
      <c r="C190" s="8" t="s">
        <v>33</v>
      </c>
      <c r="D190" s="6" t="s">
        <v>33</v>
      </c>
      <c r="E190" s="6" t="s">
        <v>33</v>
      </c>
      <c r="F190" s="6" t="s">
        <v>33</v>
      </c>
      <c r="G190" s="6" t="s">
        <v>3598</v>
      </c>
      <c r="H190" s="6" t="s">
        <v>33</v>
      </c>
      <c r="I190" s="6" t="s">
        <v>33</v>
      </c>
      <c r="J190" s="6" t="s">
        <v>3598</v>
      </c>
      <c r="K190" s="6" t="s">
        <v>33</v>
      </c>
      <c r="L190" s="6" t="s">
        <v>33</v>
      </c>
      <c r="M190" s="6" t="s">
        <v>33</v>
      </c>
    </row>
    <row r="191" spans="1:13" ht="10.5" x14ac:dyDescent="0.4">
      <c r="A191" s="6" t="s">
        <v>33</v>
      </c>
      <c r="B191" s="7" t="s">
        <v>33</v>
      </c>
      <c r="C191" s="8" t="s">
        <v>33</v>
      </c>
      <c r="D191" s="6" t="s">
        <v>33</v>
      </c>
      <c r="E191" s="6" t="s">
        <v>33</v>
      </c>
      <c r="F191" s="6" t="s">
        <v>33</v>
      </c>
      <c r="G191" s="6" t="s">
        <v>3597</v>
      </c>
      <c r="H191" s="6" t="s">
        <v>33</v>
      </c>
      <c r="I191" s="6" t="s">
        <v>33</v>
      </c>
      <c r="J191" s="6" t="s">
        <v>3597</v>
      </c>
      <c r="K191" s="6" t="s">
        <v>33</v>
      </c>
      <c r="L191" s="6" t="s">
        <v>33</v>
      </c>
      <c r="M191" s="6" t="s">
        <v>33</v>
      </c>
    </row>
    <row r="192" spans="1:13" ht="73.5" x14ac:dyDescent="0.4">
      <c r="A192" s="6" t="s">
        <v>33</v>
      </c>
      <c r="B192" s="7" t="s">
        <v>33</v>
      </c>
      <c r="C192" s="8" t="s">
        <v>33</v>
      </c>
      <c r="D192" s="6" t="s">
        <v>33</v>
      </c>
      <c r="E192" s="6" t="s">
        <v>33</v>
      </c>
      <c r="F192" s="6" t="s">
        <v>33</v>
      </c>
      <c r="G192" s="6" t="s">
        <v>3596</v>
      </c>
      <c r="H192" s="6" t="s">
        <v>33</v>
      </c>
      <c r="I192" s="6" t="s">
        <v>33</v>
      </c>
      <c r="J192" s="6" t="s">
        <v>3596</v>
      </c>
      <c r="K192" s="6" t="s">
        <v>33</v>
      </c>
      <c r="L192" s="6" t="s">
        <v>33</v>
      </c>
      <c r="M192" s="6" t="s">
        <v>33</v>
      </c>
    </row>
    <row r="193" spans="1:13" ht="10.5" x14ac:dyDescent="0.4">
      <c r="A193" s="6" t="s">
        <v>33</v>
      </c>
      <c r="B193" s="7" t="s">
        <v>33</v>
      </c>
      <c r="C193" s="8" t="s">
        <v>33</v>
      </c>
      <c r="D193" s="6" t="s">
        <v>33</v>
      </c>
      <c r="E193" s="6" t="s">
        <v>33</v>
      </c>
      <c r="F193" s="6" t="s">
        <v>33</v>
      </c>
      <c r="G193" s="6" t="s">
        <v>3595</v>
      </c>
      <c r="H193" s="6" t="s">
        <v>33</v>
      </c>
      <c r="I193" s="6" t="s">
        <v>33</v>
      </c>
      <c r="J193" s="6" t="s">
        <v>3594</v>
      </c>
      <c r="K193" s="6" t="s">
        <v>33</v>
      </c>
      <c r="L193" s="6" t="s">
        <v>33</v>
      </c>
      <c r="M193" s="6" t="s">
        <v>33</v>
      </c>
    </row>
    <row r="194" spans="1:13" ht="21" x14ac:dyDescent="0.4">
      <c r="A194" s="6" t="s">
        <v>33</v>
      </c>
      <c r="B194" s="7" t="s">
        <v>33</v>
      </c>
      <c r="C194" s="8" t="s">
        <v>33</v>
      </c>
      <c r="D194" s="6" t="s">
        <v>33</v>
      </c>
      <c r="E194" s="6" t="s">
        <v>33</v>
      </c>
      <c r="F194" s="6" t="s">
        <v>33</v>
      </c>
      <c r="G194" s="6" t="s">
        <v>3593</v>
      </c>
      <c r="H194" s="6" t="s">
        <v>33</v>
      </c>
      <c r="I194" s="6" t="s">
        <v>33</v>
      </c>
      <c r="J194" s="6" t="s">
        <v>3593</v>
      </c>
      <c r="K194" s="6" t="s">
        <v>33</v>
      </c>
      <c r="L194" s="6" t="s">
        <v>33</v>
      </c>
      <c r="M194" s="6" t="s">
        <v>33</v>
      </c>
    </row>
    <row r="195" spans="1:13" ht="31.5" x14ac:dyDescent="0.4">
      <c r="A195" s="6" t="s">
        <v>33</v>
      </c>
      <c r="B195" s="7" t="s">
        <v>33</v>
      </c>
      <c r="C195" s="8" t="s">
        <v>33</v>
      </c>
      <c r="D195" s="6" t="s">
        <v>33</v>
      </c>
      <c r="E195" s="6" t="s">
        <v>33</v>
      </c>
      <c r="F195" s="6" t="s">
        <v>33</v>
      </c>
      <c r="G195" s="6" t="s">
        <v>3592</v>
      </c>
      <c r="H195" s="6" t="s">
        <v>33</v>
      </c>
      <c r="I195" s="6" t="s">
        <v>33</v>
      </c>
      <c r="J195" s="6" t="s">
        <v>3592</v>
      </c>
      <c r="K195" s="6" t="s">
        <v>33</v>
      </c>
      <c r="L195" s="6" t="s">
        <v>33</v>
      </c>
      <c r="M195" s="6" t="s">
        <v>33</v>
      </c>
    </row>
    <row r="196" spans="1:13" ht="10.5" x14ac:dyDescent="0.4">
      <c r="A196" s="6" t="s">
        <v>33</v>
      </c>
      <c r="B196" s="7" t="s">
        <v>33</v>
      </c>
      <c r="C196" s="8" t="s">
        <v>33</v>
      </c>
      <c r="D196" s="6" t="s">
        <v>33</v>
      </c>
      <c r="E196" s="6" t="s">
        <v>33</v>
      </c>
      <c r="F196" s="6" t="s">
        <v>33</v>
      </c>
      <c r="G196" s="6" t="s">
        <v>3591</v>
      </c>
      <c r="H196" s="6" t="s">
        <v>33</v>
      </c>
      <c r="I196" s="6" t="s">
        <v>33</v>
      </c>
      <c r="J196" s="6" t="s">
        <v>3591</v>
      </c>
      <c r="K196" s="6" t="s">
        <v>33</v>
      </c>
      <c r="L196" s="6" t="s">
        <v>33</v>
      </c>
      <c r="M196" s="6" t="s">
        <v>33</v>
      </c>
    </row>
    <row r="197" spans="1:13" ht="10.5" x14ac:dyDescent="0.4">
      <c r="A197" s="6" t="s">
        <v>33</v>
      </c>
      <c r="B197" s="7" t="s">
        <v>33</v>
      </c>
      <c r="C197" s="8" t="s">
        <v>33</v>
      </c>
      <c r="D197" s="6" t="s">
        <v>33</v>
      </c>
      <c r="E197" s="6" t="s">
        <v>33</v>
      </c>
      <c r="F197" s="6" t="s">
        <v>33</v>
      </c>
      <c r="G197" s="6" t="s">
        <v>3590</v>
      </c>
      <c r="H197" s="6" t="s">
        <v>33</v>
      </c>
      <c r="I197" s="6" t="s">
        <v>33</v>
      </c>
      <c r="J197" s="6" t="s">
        <v>3590</v>
      </c>
      <c r="K197" s="6" t="s">
        <v>33</v>
      </c>
      <c r="L197" s="6" t="s">
        <v>33</v>
      </c>
      <c r="M197" s="6" t="s">
        <v>33</v>
      </c>
    </row>
    <row r="198" spans="1:13" ht="10.5" x14ac:dyDescent="0.4">
      <c r="A198" s="6" t="s">
        <v>33</v>
      </c>
      <c r="B198" s="7" t="s">
        <v>33</v>
      </c>
      <c r="C198" s="8">
        <v>12</v>
      </c>
      <c r="D198" s="6" t="s">
        <v>3588</v>
      </c>
      <c r="E198" s="6" t="s">
        <v>33</v>
      </c>
      <c r="F198" s="6" t="s">
        <v>3589</v>
      </c>
      <c r="G198" s="6" t="s">
        <v>3587</v>
      </c>
      <c r="H198" s="6" t="s">
        <v>33</v>
      </c>
      <c r="I198" s="6" t="s">
        <v>3588</v>
      </c>
      <c r="J198" s="6" t="s">
        <v>3587</v>
      </c>
      <c r="K198" s="6" t="s">
        <v>39</v>
      </c>
      <c r="L198" s="6" t="s">
        <v>33</v>
      </c>
      <c r="M198" s="6" t="s">
        <v>33</v>
      </c>
    </row>
    <row r="199" spans="1:13" ht="10.5" x14ac:dyDescent="0.4">
      <c r="A199" s="6" t="s">
        <v>33</v>
      </c>
      <c r="B199" s="7" t="s">
        <v>33</v>
      </c>
      <c r="C199" s="8" t="s">
        <v>33</v>
      </c>
      <c r="D199" s="6" t="s">
        <v>33</v>
      </c>
      <c r="E199" s="6" t="s">
        <v>33</v>
      </c>
      <c r="F199" s="6" t="s">
        <v>33</v>
      </c>
      <c r="G199" s="6" t="s">
        <v>3586</v>
      </c>
      <c r="H199" s="6" t="s">
        <v>33</v>
      </c>
      <c r="I199" s="6" t="s">
        <v>33</v>
      </c>
      <c r="J199" s="6" t="s">
        <v>3586</v>
      </c>
      <c r="K199" s="6" t="s">
        <v>33</v>
      </c>
      <c r="L199" s="6" t="s">
        <v>33</v>
      </c>
      <c r="M199" s="6" t="s">
        <v>33</v>
      </c>
    </row>
    <row r="200" spans="1:13" ht="21" x14ac:dyDescent="0.4">
      <c r="A200" s="6" t="s">
        <v>33</v>
      </c>
      <c r="B200" s="7" t="s">
        <v>33</v>
      </c>
      <c r="C200" s="8" t="s">
        <v>33</v>
      </c>
      <c r="D200" s="6" t="s">
        <v>33</v>
      </c>
      <c r="E200" s="6" t="s">
        <v>33</v>
      </c>
      <c r="F200" s="6" t="s">
        <v>33</v>
      </c>
      <c r="G200" s="6" t="s">
        <v>3585</v>
      </c>
      <c r="H200" s="6" t="s">
        <v>33</v>
      </c>
      <c r="I200" s="6" t="s">
        <v>33</v>
      </c>
      <c r="J200" s="6" t="s">
        <v>3584</v>
      </c>
      <c r="K200" s="6" t="s">
        <v>33</v>
      </c>
      <c r="L200" s="6" t="s">
        <v>33</v>
      </c>
      <c r="M200" s="6" t="s">
        <v>33</v>
      </c>
    </row>
    <row r="201" spans="1:13" ht="10.5" x14ac:dyDescent="0.4">
      <c r="A201" s="6" t="s">
        <v>33</v>
      </c>
      <c r="B201" s="7" t="s">
        <v>33</v>
      </c>
      <c r="C201" s="8" t="s">
        <v>33</v>
      </c>
      <c r="D201" s="6" t="s">
        <v>33</v>
      </c>
      <c r="E201" s="6" t="s">
        <v>33</v>
      </c>
      <c r="F201" s="6" t="s">
        <v>33</v>
      </c>
      <c r="G201" s="6" t="s">
        <v>3583</v>
      </c>
      <c r="H201" s="6" t="s">
        <v>33</v>
      </c>
      <c r="I201" s="6" t="s">
        <v>33</v>
      </c>
      <c r="J201" s="6" t="s">
        <v>3583</v>
      </c>
      <c r="K201" s="6" t="s">
        <v>46</v>
      </c>
      <c r="L201" s="6" t="s">
        <v>33</v>
      </c>
      <c r="M201" s="6" t="s">
        <v>33</v>
      </c>
    </row>
    <row r="202" spans="1:13" ht="10.5" x14ac:dyDescent="0.4">
      <c r="A202" s="6" t="s">
        <v>33</v>
      </c>
      <c r="B202" s="7" t="s">
        <v>33</v>
      </c>
      <c r="C202" s="8" t="s">
        <v>33</v>
      </c>
      <c r="D202" s="6" t="s">
        <v>33</v>
      </c>
      <c r="E202" s="6" t="s">
        <v>33</v>
      </c>
      <c r="F202" s="6" t="s">
        <v>33</v>
      </c>
      <c r="G202" s="6" t="s">
        <v>648</v>
      </c>
      <c r="H202" s="6" t="s">
        <v>33</v>
      </c>
      <c r="I202" s="6" t="s">
        <v>33</v>
      </c>
      <c r="J202" s="6" t="s">
        <v>648</v>
      </c>
      <c r="K202" s="6" t="s">
        <v>65</v>
      </c>
      <c r="L202" s="6" t="s">
        <v>33</v>
      </c>
      <c r="M202" s="6" t="s">
        <v>33</v>
      </c>
    </row>
    <row r="203" spans="1:13" ht="10.5" x14ac:dyDescent="0.4">
      <c r="A203" s="6" t="s">
        <v>33</v>
      </c>
      <c r="B203" s="7" t="s">
        <v>33</v>
      </c>
      <c r="C203" s="8" t="s">
        <v>33</v>
      </c>
      <c r="D203" s="6" t="s">
        <v>33</v>
      </c>
      <c r="E203" s="6" t="s">
        <v>33</v>
      </c>
      <c r="F203" s="6" t="s">
        <v>33</v>
      </c>
      <c r="G203" s="6" t="s">
        <v>3582</v>
      </c>
      <c r="H203" s="6" t="s">
        <v>33</v>
      </c>
      <c r="I203" s="6" t="s">
        <v>33</v>
      </c>
      <c r="J203" s="6" t="s">
        <v>3582</v>
      </c>
      <c r="K203" s="6" t="s">
        <v>33</v>
      </c>
      <c r="L203" s="6" t="s">
        <v>33</v>
      </c>
      <c r="M203" s="6" t="s">
        <v>33</v>
      </c>
    </row>
    <row r="204" spans="1:13" ht="10.5" x14ac:dyDescent="0.4">
      <c r="A204" s="6" t="s">
        <v>33</v>
      </c>
      <c r="B204" s="7" t="s">
        <v>33</v>
      </c>
      <c r="C204" s="8" t="s">
        <v>33</v>
      </c>
      <c r="D204" s="6" t="s">
        <v>33</v>
      </c>
      <c r="E204" s="6" t="s">
        <v>33</v>
      </c>
      <c r="F204" s="6" t="s">
        <v>33</v>
      </c>
      <c r="G204" s="6" t="s">
        <v>3581</v>
      </c>
      <c r="H204" s="6" t="s">
        <v>33</v>
      </c>
      <c r="I204" s="6" t="s">
        <v>33</v>
      </c>
      <c r="J204" s="6" t="s">
        <v>3581</v>
      </c>
      <c r="K204" s="6" t="s">
        <v>33</v>
      </c>
      <c r="L204" s="6" t="s">
        <v>33</v>
      </c>
      <c r="M204" s="6" t="s">
        <v>33</v>
      </c>
    </row>
    <row r="205" spans="1:13" ht="10.5" x14ac:dyDescent="0.4">
      <c r="A205" s="6" t="s">
        <v>33</v>
      </c>
      <c r="B205" s="7" t="s">
        <v>33</v>
      </c>
      <c r="C205" s="8" t="s">
        <v>33</v>
      </c>
      <c r="D205" s="6" t="s">
        <v>33</v>
      </c>
      <c r="E205" s="6" t="s">
        <v>33</v>
      </c>
      <c r="F205" s="6" t="s">
        <v>33</v>
      </c>
      <c r="G205" s="6" t="s">
        <v>1107</v>
      </c>
      <c r="H205" s="6" t="s">
        <v>33</v>
      </c>
      <c r="I205" s="6" t="s">
        <v>33</v>
      </c>
      <c r="J205" s="6" t="s">
        <v>1107</v>
      </c>
      <c r="K205" s="6" t="s">
        <v>33</v>
      </c>
      <c r="L205" s="6" t="s">
        <v>33</v>
      </c>
      <c r="M205" s="6" t="s">
        <v>33</v>
      </c>
    </row>
    <row r="206" spans="1:13" ht="10.5" x14ac:dyDescent="0.4">
      <c r="A206" s="6" t="s">
        <v>33</v>
      </c>
      <c r="B206" s="7" t="s">
        <v>33</v>
      </c>
      <c r="C206" s="8" t="s">
        <v>33</v>
      </c>
      <c r="D206" s="6" t="s">
        <v>33</v>
      </c>
      <c r="E206" s="6" t="s">
        <v>33</v>
      </c>
      <c r="F206" s="6" t="s">
        <v>33</v>
      </c>
      <c r="G206" s="6" t="s">
        <v>3580</v>
      </c>
      <c r="H206" s="6" t="s">
        <v>33</v>
      </c>
      <c r="I206" s="6" t="s">
        <v>33</v>
      </c>
      <c r="J206" s="6" t="s">
        <v>3580</v>
      </c>
      <c r="K206" s="6" t="s">
        <v>33</v>
      </c>
      <c r="L206" s="6" t="s">
        <v>33</v>
      </c>
      <c r="M206" s="6" t="s">
        <v>33</v>
      </c>
    </row>
    <row r="207" spans="1:13" ht="31.5" customHeight="1" x14ac:dyDescent="0.4">
      <c r="A207" s="6" t="s">
        <v>33</v>
      </c>
      <c r="B207" s="7" t="s">
        <v>33</v>
      </c>
      <c r="C207" s="8">
        <v>13</v>
      </c>
      <c r="D207" s="6" t="s">
        <v>452</v>
      </c>
      <c r="E207" s="6" t="s">
        <v>35</v>
      </c>
      <c r="F207" s="6" t="s">
        <v>3579</v>
      </c>
      <c r="G207" s="6" t="s">
        <v>3578</v>
      </c>
      <c r="H207" s="6" t="s">
        <v>33</v>
      </c>
      <c r="I207" s="6" t="s">
        <v>452</v>
      </c>
      <c r="J207" s="6" t="s">
        <v>3578</v>
      </c>
      <c r="K207" s="39" t="s">
        <v>3577</v>
      </c>
      <c r="L207" s="6" t="s">
        <v>33</v>
      </c>
      <c r="M207" s="6" t="s">
        <v>33</v>
      </c>
    </row>
    <row r="208" spans="1:13" ht="10.5" x14ac:dyDescent="0.4">
      <c r="A208" s="6" t="s">
        <v>33</v>
      </c>
      <c r="B208" s="7" t="s">
        <v>33</v>
      </c>
      <c r="C208" s="8" t="s">
        <v>33</v>
      </c>
      <c r="D208" s="6" t="s">
        <v>33</v>
      </c>
      <c r="E208" s="6" t="s">
        <v>33</v>
      </c>
      <c r="F208" s="6" t="s">
        <v>33</v>
      </c>
      <c r="G208" s="6" t="s">
        <v>3576</v>
      </c>
      <c r="H208" s="6" t="s">
        <v>33</v>
      </c>
      <c r="I208" s="6" t="s">
        <v>33</v>
      </c>
      <c r="J208" s="6" t="s">
        <v>3576</v>
      </c>
      <c r="K208" s="39"/>
      <c r="L208" s="6" t="s">
        <v>33</v>
      </c>
      <c r="M208" s="6" t="s">
        <v>33</v>
      </c>
    </row>
    <row r="209" spans="1:13" ht="42" customHeight="1" x14ac:dyDescent="0.4">
      <c r="A209" s="6" t="s">
        <v>33</v>
      </c>
      <c r="B209" s="7" t="s">
        <v>33</v>
      </c>
      <c r="C209" s="8" t="s">
        <v>33</v>
      </c>
      <c r="D209" s="6" t="s">
        <v>33</v>
      </c>
      <c r="E209" s="6" t="s">
        <v>33</v>
      </c>
      <c r="F209" s="6" t="s">
        <v>33</v>
      </c>
      <c r="G209" s="6" t="s">
        <v>1455</v>
      </c>
      <c r="H209" s="6" t="s">
        <v>33</v>
      </c>
      <c r="I209" s="6" t="s">
        <v>33</v>
      </c>
      <c r="J209" s="6" t="s">
        <v>1455</v>
      </c>
      <c r="K209" s="39"/>
      <c r="L209" s="6" t="s">
        <v>33</v>
      </c>
      <c r="M209" s="6" t="s">
        <v>33</v>
      </c>
    </row>
    <row r="210" spans="1:13" ht="31.5" x14ac:dyDescent="0.4">
      <c r="A210" s="6" t="s">
        <v>33</v>
      </c>
      <c r="B210" s="7" t="s">
        <v>33</v>
      </c>
      <c r="C210" s="8" t="s">
        <v>33</v>
      </c>
      <c r="D210" s="6" t="s">
        <v>33</v>
      </c>
      <c r="E210" s="6" t="s">
        <v>33</v>
      </c>
      <c r="F210" s="6" t="s">
        <v>33</v>
      </c>
      <c r="G210" s="6" t="s">
        <v>3575</v>
      </c>
      <c r="H210" s="6" t="s">
        <v>33</v>
      </c>
      <c r="I210" s="6" t="s">
        <v>33</v>
      </c>
      <c r="J210" s="6" t="s">
        <v>3575</v>
      </c>
      <c r="K210" s="6" t="s">
        <v>3574</v>
      </c>
      <c r="L210" s="6" t="s">
        <v>33</v>
      </c>
      <c r="M210" s="6" t="s">
        <v>33</v>
      </c>
    </row>
    <row r="211" spans="1:13" ht="21" x14ac:dyDescent="0.4">
      <c r="A211" s="6" t="s">
        <v>33</v>
      </c>
      <c r="B211" s="7" t="s">
        <v>33</v>
      </c>
      <c r="C211" s="8" t="s">
        <v>33</v>
      </c>
      <c r="D211" s="6" t="s">
        <v>33</v>
      </c>
      <c r="E211" s="6" t="s">
        <v>33</v>
      </c>
      <c r="F211" s="6" t="s">
        <v>33</v>
      </c>
      <c r="G211" s="6" t="s">
        <v>3573</v>
      </c>
      <c r="H211" s="6" t="s">
        <v>33</v>
      </c>
      <c r="I211" s="6" t="s">
        <v>33</v>
      </c>
      <c r="J211" s="6" t="s">
        <v>3573</v>
      </c>
      <c r="K211" s="6" t="s">
        <v>3539</v>
      </c>
      <c r="L211" s="6" t="s">
        <v>33</v>
      </c>
      <c r="M211" s="6" t="s">
        <v>33</v>
      </c>
    </row>
    <row r="212" spans="1:13" ht="21" x14ac:dyDescent="0.4">
      <c r="A212" s="6" t="s">
        <v>33</v>
      </c>
      <c r="B212" s="7" t="s">
        <v>33</v>
      </c>
      <c r="C212" s="8" t="s">
        <v>33</v>
      </c>
      <c r="D212" s="6" t="s">
        <v>33</v>
      </c>
      <c r="E212" s="6" t="s">
        <v>33</v>
      </c>
      <c r="F212" s="6" t="s">
        <v>33</v>
      </c>
      <c r="G212" s="6" t="s">
        <v>3572</v>
      </c>
      <c r="H212" s="6" t="s">
        <v>33</v>
      </c>
      <c r="I212" s="6" t="s">
        <v>33</v>
      </c>
      <c r="J212" s="6" t="s">
        <v>3572</v>
      </c>
      <c r="K212" s="6" t="s">
        <v>2237</v>
      </c>
      <c r="L212" s="6" t="s">
        <v>33</v>
      </c>
      <c r="M212" s="6" t="s">
        <v>33</v>
      </c>
    </row>
    <row r="213" spans="1:13" ht="10.5" x14ac:dyDescent="0.4">
      <c r="A213" s="6" t="s">
        <v>33</v>
      </c>
      <c r="B213" s="7" t="s">
        <v>33</v>
      </c>
      <c r="C213" s="8" t="s">
        <v>33</v>
      </c>
      <c r="D213" s="6" t="s">
        <v>33</v>
      </c>
      <c r="E213" s="6" t="s">
        <v>33</v>
      </c>
      <c r="F213" s="6" t="s">
        <v>33</v>
      </c>
      <c r="G213" s="6" t="s">
        <v>3571</v>
      </c>
      <c r="H213" s="6" t="s">
        <v>33</v>
      </c>
      <c r="I213" s="6" t="s">
        <v>33</v>
      </c>
      <c r="J213" s="6" t="s">
        <v>3571</v>
      </c>
      <c r="K213" s="6" t="s">
        <v>51</v>
      </c>
      <c r="L213" s="6" t="s">
        <v>33</v>
      </c>
      <c r="M213" s="6" t="s">
        <v>33</v>
      </c>
    </row>
    <row r="214" spans="1:13" ht="21" x14ac:dyDescent="0.4">
      <c r="A214" s="6" t="s">
        <v>33</v>
      </c>
      <c r="B214" s="7" t="s">
        <v>33</v>
      </c>
      <c r="C214" s="8" t="s">
        <v>33</v>
      </c>
      <c r="D214" s="6" t="s">
        <v>33</v>
      </c>
      <c r="E214" s="6" t="s">
        <v>33</v>
      </c>
      <c r="F214" s="6" t="s">
        <v>33</v>
      </c>
      <c r="G214" s="6" t="s">
        <v>3570</v>
      </c>
      <c r="H214" s="6" t="s">
        <v>33</v>
      </c>
      <c r="I214" s="6" t="s">
        <v>33</v>
      </c>
      <c r="J214" s="6" t="s">
        <v>3570</v>
      </c>
      <c r="K214" s="6" t="s">
        <v>153</v>
      </c>
      <c r="L214" s="6" t="s">
        <v>33</v>
      </c>
      <c r="M214" s="6" t="s">
        <v>33</v>
      </c>
    </row>
    <row r="215" spans="1:13" ht="10.5" x14ac:dyDescent="0.4">
      <c r="A215" s="6" t="s">
        <v>33</v>
      </c>
      <c r="B215" s="7" t="s">
        <v>33</v>
      </c>
      <c r="C215" s="8" t="s">
        <v>33</v>
      </c>
      <c r="D215" s="6" t="s">
        <v>33</v>
      </c>
      <c r="E215" s="6" t="s">
        <v>33</v>
      </c>
      <c r="F215" s="6" t="s">
        <v>33</v>
      </c>
      <c r="G215" s="6" t="s">
        <v>3569</v>
      </c>
      <c r="H215" s="6" t="s">
        <v>33</v>
      </c>
      <c r="I215" s="6" t="s">
        <v>33</v>
      </c>
      <c r="J215" s="6" t="s">
        <v>3569</v>
      </c>
      <c r="K215" s="6" t="s">
        <v>88</v>
      </c>
      <c r="L215" s="6" t="s">
        <v>33</v>
      </c>
      <c r="M215" s="6" t="s">
        <v>33</v>
      </c>
    </row>
    <row r="216" spans="1:13" ht="21" x14ac:dyDescent="0.4">
      <c r="A216" s="6" t="s">
        <v>33</v>
      </c>
      <c r="B216" s="7" t="s">
        <v>33</v>
      </c>
      <c r="C216" s="8" t="s">
        <v>33</v>
      </c>
      <c r="D216" s="6" t="s">
        <v>33</v>
      </c>
      <c r="E216" s="6" t="s">
        <v>33</v>
      </c>
      <c r="F216" s="6" t="s">
        <v>33</v>
      </c>
      <c r="G216" s="6" t="s">
        <v>3568</v>
      </c>
      <c r="H216" s="6" t="s">
        <v>33</v>
      </c>
      <c r="I216" s="6" t="s">
        <v>33</v>
      </c>
      <c r="J216" s="6" t="s">
        <v>3568</v>
      </c>
      <c r="K216" s="6" t="s">
        <v>33</v>
      </c>
      <c r="L216" s="6" t="s">
        <v>33</v>
      </c>
      <c r="M216" s="6" t="s">
        <v>33</v>
      </c>
    </row>
    <row r="217" spans="1:13" ht="10.5" x14ac:dyDescent="0.4">
      <c r="A217" s="6" t="s">
        <v>33</v>
      </c>
      <c r="B217" s="7" t="s">
        <v>33</v>
      </c>
      <c r="C217" s="8" t="s">
        <v>33</v>
      </c>
      <c r="D217" s="6" t="s">
        <v>33</v>
      </c>
      <c r="E217" s="6" t="s">
        <v>33</v>
      </c>
      <c r="F217" s="6" t="s">
        <v>33</v>
      </c>
      <c r="G217" s="6" t="s">
        <v>3509</v>
      </c>
      <c r="H217" s="6" t="s">
        <v>33</v>
      </c>
      <c r="I217" s="6" t="s">
        <v>33</v>
      </c>
      <c r="J217" s="6" t="s">
        <v>3509</v>
      </c>
      <c r="K217" s="6" t="s">
        <v>33</v>
      </c>
      <c r="L217" s="6" t="s">
        <v>33</v>
      </c>
      <c r="M217" s="6" t="s">
        <v>33</v>
      </c>
    </row>
    <row r="218" spans="1:13" ht="10.5" x14ac:dyDescent="0.4">
      <c r="A218" s="6" t="s">
        <v>33</v>
      </c>
      <c r="B218" s="7" t="s">
        <v>33</v>
      </c>
      <c r="C218" s="8" t="s">
        <v>33</v>
      </c>
      <c r="D218" s="6" t="s">
        <v>33</v>
      </c>
      <c r="E218" s="6" t="s">
        <v>33</v>
      </c>
      <c r="F218" s="6" t="s">
        <v>33</v>
      </c>
      <c r="G218" s="6" t="s">
        <v>3567</v>
      </c>
      <c r="H218" s="6" t="s">
        <v>33</v>
      </c>
      <c r="I218" s="6" t="s">
        <v>33</v>
      </c>
      <c r="J218" s="6" t="s">
        <v>3567</v>
      </c>
      <c r="K218" s="6" t="s">
        <v>33</v>
      </c>
      <c r="L218" s="6" t="s">
        <v>33</v>
      </c>
      <c r="M218" s="6" t="s">
        <v>33</v>
      </c>
    </row>
    <row r="219" spans="1:13" ht="10.5" x14ac:dyDescent="0.4">
      <c r="A219" s="6" t="s">
        <v>33</v>
      </c>
      <c r="B219" s="7" t="s">
        <v>33</v>
      </c>
      <c r="C219" s="8" t="s">
        <v>33</v>
      </c>
      <c r="D219" s="6" t="s">
        <v>33</v>
      </c>
      <c r="E219" s="6" t="s">
        <v>33</v>
      </c>
      <c r="F219" s="6" t="s">
        <v>33</v>
      </c>
      <c r="G219" s="6" t="s">
        <v>3566</v>
      </c>
      <c r="H219" s="6" t="s">
        <v>33</v>
      </c>
      <c r="I219" s="6" t="s">
        <v>33</v>
      </c>
      <c r="J219" s="6" t="s">
        <v>3566</v>
      </c>
      <c r="K219" s="6" t="s">
        <v>33</v>
      </c>
      <c r="L219" s="6" t="s">
        <v>33</v>
      </c>
      <c r="M219" s="6" t="s">
        <v>33</v>
      </c>
    </row>
    <row r="220" spans="1:13" ht="10.5" x14ac:dyDescent="0.4">
      <c r="A220" s="6" t="s">
        <v>33</v>
      </c>
      <c r="B220" s="7" t="s">
        <v>33</v>
      </c>
      <c r="C220" s="8" t="s">
        <v>33</v>
      </c>
      <c r="D220" s="6" t="s">
        <v>33</v>
      </c>
      <c r="E220" s="6" t="s">
        <v>33</v>
      </c>
      <c r="F220" s="6" t="s">
        <v>33</v>
      </c>
      <c r="G220" s="6" t="s">
        <v>3565</v>
      </c>
      <c r="H220" s="6" t="s">
        <v>33</v>
      </c>
      <c r="I220" s="6" t="s">
        <v>33</v>
      </c>
      <c r="J220" s="6" t="s">
        <v>3565</v>
      </c>
      <c r="K220" s="6" t="s">
        <v>65</v>
      </c>
      <c r="L220" s="6" t="s">
        <v>33</v>
      </c>
      <c r="M220" s="6" t="s">
        <v>33</v>
      </c>
    </row>
    <row r="221" spans="1:13" ht="10.5" x14ac:dyDescent="0.4">
      <c r="A221" s="6" t="s">
        <v>33</v>
      </c>
      <c r="B221" s="7" t="s">
        <v>33</v>
      </c>
      <c r="C221" s="8" t="s">
        <v>33</v>
      </c>
      <c r="D221" s="6" t="s">
        <v>33</v>
      </c>
      <c r="E221" s="6" t="s">
        <v>33</v>
      </c>
      <c r="F221" s="6" t="s">
        <v>33</v>
      </c>
      <c r="G221" s="6" t="s">
        <v>3564</v>
      </c>
      <c r="H221" s="6" t="s">
        <v>33</v>
      </c>
      <c r="I221" s="6" t="s">
        <v>33</v>
      </c>
      <c r="J221" s="6" t="s">
        <v>3564</v>
      </c>
      <c r="K221" s="6" t="s">
        <v>33</v>
      </c>
      <c r="L221" s="6" t="s">
        <v>33</v>
      </c>
      <c r="M221" s="6" t="s">
        <v>33</v>
      </c>
    </row>
    <row r="222" spans="1:13" ht="10.5" x14ac:dyDescent="0.4">
      <c r="A222" s="6" t="s">
        <v>33</v>
      </c>
      <c r="B222" s="7" t="s">
        <v>33</v>
      </c>
      <c r="C222" s="8" t="s">
        <v>33</v>
      </c>
      <c r="D222" s="6" t="s">
        <v>33</v>
      </c>
      <c r="E222" s="6" t="s">
        <v>33</v>
      </c>
      <c r="F222" s="6" t="s">
        <v>33</v>
      </c>
      <c r="G222" s="6" t="s">
        <v>3563</v>
      </c>
      <c r="H222" s="6" t="s">
        <v>33</v>
      </c>
      <c r="I222" s="6" t="s">
        <v>33</v>
      </c>
      <c r="J222" s="6" t="s">
        <v>3563</v>
      </c>
      <c r="K222" s="6" t="s">
        <v>33</v>
      </c>
      <c r="L222" s="6" t="s">
        <v>33</v>
      </c>
      <c r="M222" s="6" t="s">
        <v>33</v>
      </c>
    </row>
    <row r="223" spans="1:13" ht="10.5" x14ac:dyDescent="0.4">
      <c r="A223" s="6" t="s">
        <v>33</v>
      </c>
      <c r="B223" s="7" t="s">
        <v>33</v>
      </c>
      <c r="C223" s="8" t="s">
        <v>33</v>
      </c>
      <c r="D223" s="6" t="s">
        <v>33</v>
      </c>
      <c r="E223" s="6" t="s">
        <v>33</v>
      </c>
      <c r="F223" s="6" t="s">
        <v>33</v>
      </c>
      <c r="G223" s="6" t="s">
        <v>3562</v>
      </c>
      <c r="H223" s="6" t="s">
        <v>33</v>
      </c>
      <c r="I223" s="6" t="s">
        <v>33</v>
      </c>
      <c r="J223" s="6" t="s">
        <v>33</v>
      </c>
      <c r="K223" s="6" t="s">
        <v>33</v>
      </c>
      <c r="L223" s="6" t="s">
        <v>33</v>
      </c>
      <c r="M223" s="6" t="s">
        <v>33</v>
      </c>
    </row>
    <row r="224" spans="1:13" ht="10.5" x14ac:dyDescent="0.4">
      <c r="A224" s="6" t="s">
        <v>33</v>
      </c>
      <c r="B224" s="7" t="s">
        <v>33</v>
      </c>
      <c r="C224" s="8" t="s">
        <v>33</v>
      </c>
      <c r="D224" s="6" t="s">
        <v>33</v>
      </c>
      <c r="E224" s="6" t="s">
        <v>33</v>
      </c>
      <c r="F224" s="6" t="s">
        <v>33</v>
      </c>
      <c r="G224" s="6" t="s">
        <v>3561</v>
      </c>
      <c r="H224" s="6" t="s">
        <v>33</v>
      </c>
      <c r="I224" s="6" t="s">
        <v>33</v>
      </c>
      <c r="J224" s="6" t="s">
        <v>3561</v>
      </c>
      <c r="K224" s="6" t="s">
        <v>33</v>
      </c>
      <c r="L224" s="6" t="s">
        <v>33</v>
      </c>
      <c r="M224" s="6" t="s">
        <v>33</v>
      </c>
    </row>
    <row r="225" spans="1:13" ht="10.5" x14ac:dyDescent="0.4">
      <c r="A225" s="6" t="s">
        <v>33</v>
      </c>
      <c r="B225" s="7" t="s">
        <v>33</v>
      </c>
      <c r="C225" s="8" t="s">
        <v>33</v>
      </c>
      <c r="D225" s="6" t="s">
        <v>33</v>
      </c>
      <c r="E225" s="6" t="s">
        <v>33</v>
      </c>
      <c r="F225" s="6" t="s">
        <v>33</v>
      </c>
      <c r="G225" s="6" t="s">
        <v>3560</v>
      </c>
      <c r="H225" s="6" t="s">
        <v>33</v>
      </c>
      <c r="I225" s="6" t="s">
        <v>33</v>
      </c>
      <c r="J225" s="6" t="s">
        <v>3560</v>
      </c>
      <c r="K225" s="6" t="s">
        <v>33</v>
      </c>
      <c r="L225" s="6" t="s">
        <v>33</v>
      </c>
      <c r="M225" s="6" t="s">
        <v>33</v>
      </c>
    </row>
    <row r="226" spans="1:13" ht="10.5" x14ac:dyDescent="0.4">
      <c r="A226" s="6" t="s">
        <v>33</v>
      </c>
      <c r="B226" s="7" t="s">
        <v>33</v>
      </c>
      <c r="C226" s="8" t="s">
        <v>33</v>
      </c>
      <c r="D226" s="6" t="s">
        <v>33</v>
      </c>
      <c r="E226" s="6" t="s">
        <v>33</v>
      </c>
      <c r="F226" s="6" t="s">
        <v>33</v>
      </c>
      <c r="G226" s="6" t="s">
        <v>3559</v>
      </c>
      <c r="H226" s="6" t="s">
        <v>33</v>
      </c>
      <c r="I226" s="6" t="s">
        <v>33</v>
      </c>
      <c r="J226" s="6" t="s">
        <v>3559</v>
      </c>
      <c r="K226" s="6" t="s">
        <v>33</v>
      </c>
      <c r="L226" s="6" t="s">
        <v>33</v>
      </c>
      <c r="M226" s="6" t="s">
        <v>33</v>
      </c>
    </row>
    <row r="227" spans="1:13" ht="10.5" x14ac:dyDescent="0.4">
      <c r="A227" s="6" t="s">
        <v>33</v>
      </c>
      <c r="B227" s="7" t="s">
        <v>33</v>
      </c>
      <c r="C227" s="8" t="s">
        <v>33</v>
      </c>
      <c r="D227" s="6" t="s">
        <v>33</v>
      </c>
      <c r="E227" s="6" t="s">
        <v>33</v>
      </c>
      <c r="F227" s="6" t="s">
        <v>33</v>
      </c>
      <c r="G227" s="6" t="s">
        <v>3558</v>
      </c>
      <c r="H227" s="6" t="s">
        <v>33</v>
      </c>
      <c r="I227" s="6" t="s">
        <v>33</v>
      </c>
      <c r="J227" s="6" t="s">
        <v>3558</v>
      </c>
      <c r="K227" s="6" t="s">
        <v>33</v>
      </c>
      <c r="L227" s="6" t="s">
        <v>33</v>
      </c>
      <c r="M227" s="6" t="s">
        <v>33</v>
      </c>
    </row>
    <row r="228" spans="1:13" ht="10.5" x14ac:dyDescent="0.4">
      <c r="A228" s="6" t="s">
        <v>33</v>
      </c>
      <c r="B228" s="7" t="s">
        <v>33</v>
      </c>
      <c r="C228" s="8" t="s">
        <v>33</v>
      </c>
      <c r="D228" s="6" t="s">
        <v>33</v>
      </c>
      <c r="E228" s="6" t="s">
        <v>33</v>
      </c>
      <c r="F228" s="6" t="s">
        <v>33</v>
      </c>
      <c r="G228" s="6" t="s">
        <v>3557</v>
      </c>
      <c r="H228" s="6" t="s">
        <v>33</v>
      </c>
      <c r="I228" s="6" t="s">
        <v>33</v>
      </c>
      <c r="J228" s="6" t="s">
        <v>3557</v>
      </c>
      <c r="K228" s="6" t="s">
        <v>33</v>
      </c>
      <c r="L228" s="6" t="s">
        <v>33</v>
      </c>
      <c r="M228" s="6" t="s">
        <v>33</v>
      </c>
    </row>
    <row r="229" spans="1:13" ht="10.5" x14ac:dyDescent="0.4">
      <c r="A229" s="6" t="s">
        <v>33</v>
      </c>
      <c r="B229" s="7" t="s">
        <v>33</v>
      </c>
      <c r="C229" s="8" t="s">
        <v>33</v>
      </c>
      <c r="D229" s="6" t="s">
        <v>33</v>
      </c>
      <c r="E229" s="6" t="s">
        <v>33</v>
      </c>
      <c r="F229" s="6" t="s">
        <v>33</v>
      </c>
      <c r="G229" s="6" t="s">
        <v>3556</v>
      </c>
      <c r="H229" s="6" t="s">
        <v>33</v>
      </c>
      <c r="I229" s="6" t="s">
        <v>33</v>
      </c>
      <c r="J229" s="6" t="s">
        <v>3556</v>
      </c>
      <c r="K229" s="6" t="s">
        <v>33</v>
      </c>
      <c r="L229" s="6" t="s">
        <v>33</v>
      </c>
      <c r="M229" s="6" t="s">
        <v>33</v>
      </c>
    </row>
    <row r="230" spans="1:13" ht="10.5" x14ac:dyDescent="0.4">
      <c r="A230" s="6" t="s">
        <v>33</v>
      </c>
      <c r="B230" s="7" t="s">
        <v>33</v>
      </c>
      <c r="C230" s="8" t="s">
        <v>33</v>
      </c>
      <c r="D230" s="6" t="s">
        <v>33</v>
      </c>
      <c r="E230" s="6" t="s">
        <v>33</v>
      </c>
      <c r="F230" s="6" t="s">
        <v>33</v>
      </c>
      <c r="G230" s="6" t="s">
        <v>3555</v>
      </c>
      <c r="H230" s="6" t="s">
        <v>33</v>
      </c>
      <c r="I230" s="6" t="s">
        <v>33</v>
      </c>
      <c r="J230" s="6" t="s">
        <v>3555</v>
      </c>
      <c r="K230" s="6" t="s">
        <v>33</v>
      </c>
      <c r="L230" s="6" t="s">
        <v>33</v>
      </c>
      <c r="M230" s="6" t="s">
        <v>33</v>
      </c>
    </row>
    <row r="231" spans="1:13" ht="10.5" x14ac:dyDescent="0.4">
      <c r="A231" s="6" t="s">
        <v>33</v>
      </c>
      <c r="B231" s="7" t="s">
        <v>33</v>
      </c>
      <c r="C231" s="8" t="s">
        <v>33</v>
      </c>
      <c r="D231" s="6" t="s">
        <v>33</v>
      </c>
      <c r="E231" s="6" t="s">
        <v>33</v>
      </c>
      <c r="F231" s="6" t="s">
        <v>33</v>
      </c>
      <c r="G231" s="6" t="s">
        <v>3554</v>
      </c>
      <c r="H231" s="6" t="s">
        <v>33</v>
      </c>
      <c r="I231" s="6" t="s">
        <v>33</v>
      </c>
      <c r="J231" s="6" t="s">
        <v>3554</v>
      </c>
      <c r="K231" s="6" t="s">
        <v>33</v>
      </c>
      <c r="L231" s="6" t="s">
        <v>33</v>
      </c>
      <c r="M231" s="6" t="s">
        <v>33</v>
      </c>
    </row>
    <row r="232" spans="1:13" ht="10.5" x14ac:dyDescent="0.4">
      <c r="A232" s="6" t="s">
        <v>33</v>
      </c>
      <c r="B232" s="7" t="s">
        <v>33</v>
      </c>
      <c r="C232" s="8" t="s">
        <v>33</v>
      </c>
      <c r="D232" s="6" t="s">
        <v>33</v>
      </c>
      <c r="E232" s="6" t="s">
        <v>33</v>
      </c>
      <c r="F232" s="6" t="s">
        <v>33</v>
      </c>
      <c r="G232" s="6" t="s">
        <v>3553</v>
      </c>
      <c r="H232" s="6" t="s">
        <v>33</v>
      </c>
      <c r="I232" s="6" t="s">
        <v>33</v>
      </c>
      <c r="J232" s="6" t="s">
        <v>33</v>
      </c>
      <c r="K232" s="6" t="s">
        <v>33</v>
      </c>
      <c r="L232" s="6" t="s">
        <v>33</v>
      </c>
      <c r="M232" s="6" t="s">
        <v>33</v>
      </c>
    </row>
    <row r="233" spans="1:13" ht="10.5" x14ac:dyDescent="0.4">
      <c r="A233" s="6" t="s">
        <v>33</v>
      </c>
      <c r="B233" s="7" t="s">
        <v>33</v>
      </c>
      <c r="C233" s="8" t="s">
        <v>33</v>
      </c>
      <c r="D233" s="6" t="s">
        <v>33</v>
      </c>
      <c r="E233" s="6" t="s">
        <v>33</v>
      </c>
      <c r="F233" s="6" t="s">
        <v>33</v>
      </c>
      <c r="G233" s="6" t="s">
        <v>3552</v>
      </c>
      <c r="H233" s="6" t="s">
        <v>33</v>
      </c>
      <c r="I233" s="6" t="s">
        <v>33</v>
      </c>
      <c r="J233" s="6" t="s">
        <v>3552</v>
      </c>
      <c r="K233" s="6" t="s">
        <v>33</v>
      </c>
      <c r="L233" s="6" t="s">
        <v>33</v>
      </c>
      <c r="M233" s="6" t="s">
        <v>33</v>
      </c>
    </row>
    <row r="234" spans="1:13" ht="10.5" x14ac:dyDescent="0.4">
      <c r="A234" s="6" t="s">
        <v>33</v>
      </c>
      <c r="B234" s="7" t="s">
        <v>33</v>
      </c>
      <c r="C234" s="8" t="s">
        <v>33</v>
      </c>
      <c r="D234" s="6" t="s">
        <v>33</v>
      </c>
      <c r="E234" s="6" t="s">
        <v>33</v>
      </c>
      <c r="F234" s="6" t="s">
        <v>33</v>
      </c>
      <c r="G234" s="6" t="s">
        <v>3551</v>
      </c>
      <c r="H234" s="6" t="s">
        <v>33</v>
      </c>
      <c r="I234" s="6" t="s">
        <v>33</v>
      </c>
      <c r="J234" s="6" t="s">
        <v>33</v>
      </c>
      <c r="K234" s="6" t="s">
        <v>33</v>
      </c>
      <c r="L234" s="6" t="s">
        <v>33</v>
      </c>
      <c r="M234" s="6" t="s">
        <v>33</v>
      </c>
    </row>
    <row r="235" spans="1:13" ht="10.5" x14ac:dyDescent="0.4">
      <c r="A235" s="6" t="s">
        <v>33</v>
      </c>
      <c r="B235" s="7" t="s">
        <v>33</v>
      </c>
      <c r="C235" s="8" t="s">
        <v>33</v>
      </c>
      <c r="D235" s="6" t="s">
        <v>33</v>
      </c>
      <c r="E235" s="6" t="s">
        <v>33</v>
      </c>
      <c r="F235" s="6" t="s">
        <v>33</v>
      </c>
      <c r="G235" s="6" t="s">
        <v>3550</v>
      </c>
      <c r="H235" s="6" t="s">
        <v>33</v>
      </c>
      <c r="I235" s="6" t="s">
        <v>33</v>
      </c>
      <c r="J235" s="6" t="s">
        <v>3550</v>
      </c>
      <c r="K235" s="6" t="s">
        <v>33</v>
      </c>
      <c r="L235" s="6" t="s">
        <v>33</v>
      </c>
      <c r="M235" s="6" t="s">
        <v>33</v>
      </c>
    </row>
    <row r="236" spans="1:13" ht="10.5" x14ac:dyDescent="0.4">
      <c r="A236" s="6" t="s">
        <v>33</v>
      </c>
      <c r="B236" s="7" t="s">
        <v>33</v>
      </c>
      <c r="C236" s="8" t="s">
        <v>33</v>
      </c>
      <c r="D236" s="6" t="s">
        <v>33</v>
      </c>
      <c r="E236" s="6" t="s">
        <v>33</v>
      </c>
      <c r="F236" s="6" t="s">
        <v>33</v>
      </c>
      <c r="G236" s="6" t="s">
        <v>3549</v>
      </c>
      <c r="H236" s="6" t="s">
        <v>33</v>
      </c>
      <c r="I236" s="6" t="s">
        <v>33</v>
      </c>
      <c r="J236" s="6" t="s">
        <v>3549</v>
      </c>
      <c r="K236" s="6" t="s">
        <v>33</v>
      </c>
      <c r="L236" s="6" t="s">
        <v>33</v>
      </c>
      <c r="M236" s="6" t="s">
        <v>33</v>
      </c>
    </row>
    <row r="237" spans="1:13" ht="10.5" x14ac:dyDescent="0.4">
      <c r="A237" s="6" t="s">
        <v>33</v>
      </c>
      <c r="B237" s="7" t="s">
        <v>33</v>
      </c>
      <c r="C237" s="8" t="s">
        <v>33</v>
      </c>
      <c r="D237" s="6" t="s">
        <v>33</v>
      </c>
      <c r="E237" s="6" t="s">
        <v>33</v>
      </c>
      <c r="F237" s="6" t="s">
        <v>33</v>
      </c>
      <c r="G237" s="6" t="s">
        <v>3548</v>
      </c>
      <c r="H237" s="6" t="s">
        <v>33</v>
      </c>
      <c r="I237" s="6" t="s">
        <v>33</v>
      </c>
      <c r="J237" s="6" t="s">
        <v>3548</v>
      </c>
      <c r="K237" s="6" t="s">
        <v>33</v>
      </c>
      <c r="L237" s="6" t="s">
        <v>33</v>
      </c>
      <c r="M237" s="6" t="s">
        <v>33</v>
      </c>
    </row>
    <row r="238" spans="1:13" ht="10.5" x14ac:dyDescent="0.4">
      <c r="A238" s="6" t="s">
        <v>33</v>
      </c>
      <c r="B238" s="7" t="s">
        <v>33</v>
      </c>
      <c r="C238" s="8" t="s">
        <v>33</v>
      </c>
      <c r="D238" s="6" t="s">
        <v>33</v>
      </c>
      <c r="E238" s="6" t="s">
        <v>33</v>
      </c>
      <c r="F238" s="6" t="s">
        <v>33</v>
      </c>
      <c r="G238" s="6" t="s">
        <v>3547</v>
      </c>
      <c r="H238" s="6" t="s">
        <v>33</v>
      </c>
      <c r="I238" s="6" t="s">
        <v>33</v>
      </c>
      <c r="J238" s="6" t="s">
        <v>3547</v>
      </c>
      <c r="K238" s="6" t="s">
        <v>33</v>
      </c>
      <c r="L238" s="6" t="s">
        <v>33</v>
      </c>
      <c r="M238" s="6" t="s">
        <v>33</v>
      </c>
    </row>
    <row r="239" spans="1:13" ht="10.5" x14ac:dyDescent="0.4">
      <c r="A239" s="6" t="s">
        <v>33</v>
      </c>
      <c r="B239" s="7" t="s">
        <v>33</v>
      </c>
      <c r="C239" s="8" t="s">
        <v>33</v>
      </c>
      <c r="D239" s="6" t="s">
        <v>33</v>
      </c>
      <c r="E239" s="6" t="s">
        <v>33</v>
      </c>
      <c r="F239" s="6" t="s">
        <v>33</v>
      </c>
      <c r="G239" s="6" t="s">
        <v>3546</v>
      </c>
      <c r="H239" s="6" t="s">
        <v>33</v>
      </c>
      <c r="I239" s="6" t="s">
        <v>33</v>
      </c>
      <c r="J239" s="6" t="s">
        <v>3546</v>
      </c>
      <c r="K239" s="6" t="s">
        <v>33</v>
      </c>
      <c r="L239" s="6" t="s">
        <v>33</v>
      </c>
      <c r="M239" s="6" t="s">
        <v>33</v>
      </c>
    </row>
    <row r="240" spans="1:13" ht="10.5" x14ac:dyDescent="0.4">
      <c r="A240" s="6" t="s">
        <v>33</v>
      </c>
      <c r="B240" s="7" t="s">
        <v>33</v>
      </c>
      <c r="C240" s="8" t="s">
        <v>33</v>
      </c>
      <c r="D240" s="6" t="s">
        <v>33</v>
      </c>
      <c r="E240" s="6" t="s">
        <v>33</v>
      </c>
      <c r="F240" s="6" t="s">
        <v>33</v>
      </c>
      <c r="G240" s="6" t="s">
        <v>3545</v>
      </c>
      <c r="H240" s="6" t="s">
        <v>33</v>
      </c>
      <c r="I240" s="6" t="s">
        <v>33</v>
      </c>
      <c r="J240" s="6" t="s">
        <v>3545</v>
      </c>
      <c r="K240" s="6" t="s">
        <v>33</v>
      </c>
      <c r="L240" s="6" t="s">
        <v>33</v>
      </c>
      <c r="M240" s="6" t="s">
        <v>33</v>
      </c>
    </row>
    <row r="241" spans="1:13" ht="10.5" x14ac:dyDescent="0.4">
      <c r="A241" s="6" t="s">
        <v>33</v>
      </c>
      <c r="B241" s="7" t="s">
        <v>33</v>
      </c>
      <c r="C241" s="8" t="s">
        <v>33</v>
      </c>
      <c r="D241" s="6" t="s">
        <v>33</v>
      </c>
      <c r="E241" s="6" t="s">
        <v>33</v>
      </c>
      <c r="F241" s="6" t="s">
        <v>33</v>
      </c>
      <c r="G241" s="6" t="s">
        <v>3544</v>
      </c>
      <c r="H241" s="6" t="s">
        <v>33</v>
      </c>
      <c r="I241" s="6" t="s">
        <v>33</v>
      </c>
      <c r="J241" s="6" t="s">
        <v>3544</v>
      </c>
      <c r="K241" s="6" t="s">
        <v>33</v>
      </c>
      <c r="L241" s="6" t="s">
        <v>33</v>
      </c>
      <c r="M241" s="6" t="s">
        <v>33</v>
      </c>
    </row>
    <row r="242" spans="1:13" ht="10.5" x14ac:dyDescent="0.4">
      <c r="A242" s="6" t="s">
        <v>33</v>
      </c>
      <c r="B242" s="7" t="s">
        <v>33</v>
      </c>
      <c r="C242" s="8" t="s">
        <v>33</v>
      </c>
      <c r="D242" s="6" t="s">
        <v>33</v>
      </c>
      <c r="E242" s="6" t="s">
        <v>33</v>
      </c>
      <c r="F242" s="6" t="s">
        <v>33</v>
      </c>
      <c r="G242" s="6" t="s">
        <v>3543</v>
      </c>
      <c r="H242" s="6" t="s">
        <v>33</v>
      </c>
      <c r="I242" s="6" t="s">
        <v>33</v>
      </c>
      <c r="J242" s="6" t="s">
        <v>3543</v>
      </c>
      <c r="K242" s="6" t="s">
        <v>33</v>
      </c>
      <c r="L242" s="6" t="s">
        <v>33</v>
      </c>
      <c r="M242" s="6" t="s">
        <v>33</v>
      </c>
    </row>
    <row r="243" spans="1:13" ht="21" x14ac:dyDescent="0.4">
      <c r="A243" s="6" t="s">
        <v>33</v>
      </c>
      <c r="B243" s="7" t="s">
        <v>33</v>
      </c>
      <c r="C243" s="8" t="s">
        <v>33</v>
      </c>
      <c r="D243" s="6" t="s">
        <v>33</v>
      </c>
      <c r="E243" s="6" t="s">
        <v>33</v>
      </c>
      <c r="F243" s="6" t="s">
        <v>33</v>
      </c>
      <c r="G243" s="6" t="s">
        <v>3542</v>
      </c>
      <c r="H243" s="6" t="s">
        <v>33</v>
      </c>
      <c r="I243" s="6" t="s">
        <v>33</v>
      </c>
      <c r="J243" s="6" t="s">
        <v>3542</v>
      </c>
      <c r="K243" s="6" t="s">
        <v>33</v>
      </c>
      <c r="L243" s="6" t="s">
        <v>33</v>
      </c>
      <c r="M243" s="6" t="s">
        <v>33</v>
      </c>
    </row>
    <row r="244" spans="1:13" ht="31.5" x14ac:dyDescent="0.4">
      <c r="A244" s="6" t="s">
        <v>33</v>
      </c>
      <c r="B244" s="7" t="s">
        <v>33</v>
      </c>
      <c r="C244" s="8" t="s">
        <v>33</v>
      </c>
      <c r="D244" s="6" t="s">
        <v>33</v>
      </c>
      <c r="E244" s="6" t="s">
        <v>42</v>
      </c>
      <c r="F244" s="6" t="s">
        <v>3541</v>
      </c>
      <c r="G244" s="6" t="s">
        <v>3540</v>
      </c>
      <c r="H244" s="6" t="s">
        <v>33</v>
      </c>
      <c r="I244" s="6" t="s">
        <v>33</v>
      </c>
      <c r="J244" s="6" t="s">
        <v>3540</v>
      </c>
      <c r="K244" s="6" t="s">
        <v>3539</v>
      </c>
      <c r="L244" s="6" t="s">
        <v>33</v>
      </c>
      <c r="M244" s="6" t="s">
        <v>33</v>
      </c>
    </row>
    <row r="245" spans="1:13" ht="21" x14ac:dyDescent="0.4">
      <c r="A245" s="6" t="s">
        <v>33</v>
      </c>
      <c r="B245" s="7" t="s">
        <v>33</v>
      </c>
      <c r="C245" s="8" t="s">
        <v>33</v>
      </c>
      <c r="D245" s="6" t="s">
        <v>33</v>
      </c>
      <c r="E245" s="6" t="s">
        <v>33</v>
      </c>
      <c r="F245" s="6" t="s">
        <v>33</v>
      </c>
      <c r="G245" s="6" t="s">
        <v>3538</v>
      </c>
      <c r="H245" s="6" t="s">
        <v>33</v>
      </c>
      <c r="I245" s="6" t="s">
        <v>33</v>
      </c>
      <c r="J245" s="6" t="s">
        <v>3537</v>
      </c>
      <c r="K245" s="6" t="s">
        <v>65</v>
      </c>
      <c r="L245" s="6" t="s">
        <v>33</v>
      </c>
      <c r="M245" s="6" t="s">
        <v>33</v>
      </c>
    </row>
    <row r="246" spans="1:13" ht="31.5" x14ac:dyDescent="0.4">
      <c r="A246" s="6" t="s">
        <v>33</v>
      </c>
      <c r="B246" s="7" t="s">
        <v>33</v>
      </c>
      <c r="C246" s="8" t="s">
        <v>33</v>
      </c>
      <c r="D246" s="6" t="s">
        <v>33</v>
      </c>
      <c r="E246" s="6" t="s">
        <v>33</v>
      </c>
      <c r="F246" s="6" t="s">
        <v>33</v>
      </c>
      <c r="G246" s="6" t="s">
        <v>3536</v>
      </c>
      <c r="H246" s="6" t="s">
        <v>33</v>
      </c>
      <c r="I246" s="6" t="s">
        <v>33</v>
      </c>
      <c r="J246" s="6" t="s">
        <v>3535</v>
      </c>
      <c r="K246" s="6" t="s">
        <v>33</v>
      </c>
      <c r="L246" s="6" t="s">
        <v>33</v>
      </c>
      <c r="M246" s="6" t="s">
        <v>33</v>
      </c>
    </row>
    <row r="247" spans="1:13" ht="10.5" x14ac:dyDescent="0.4">
      <c r="A247" s="6" t="s">
        <v>33</v>
      </c>
      <c r="B247" s="7" t="s">
        <v>33</v>
      </c>
      <c r="C247" s="8" t="s">
        <v>33</v>
      </c>
      <c r="D247" s="6" t="s">
        <v>33</v>
      </c>
      <c r="E247" s="6" t="s">
        <v>33</v>
      </c>
      <c r="F247" s="6" t="s">
        <v>33</v>
      </c>
      <c r="G247" s="6" t="s">
        <v>3534</v>
      </c>
      <c r="H247" s="6" t="s">
        <v>33</v>
      </c>
      <c r="I247" s="6" t="s">
        <v>33</v>
      </c>
      <c r="J247" s="6" t="s">
        <v>3533</v>
      </c>
      <c r="K247" s="6" t="s">
        <v>33</v>
      </c>
      <c r="L247" s="6" t="s">
        <v>33</v>
      </c>
      <c r="M247" s="6" t="s">
        <v>33</v>
      </c>
    </row>
    <row r="248" spans="1:13" ht="10.5" x14ac:dyDescent="0.4">
      <c r="A248" s="6" t="s">
        <v>33</v>
      </c>
      <c r="B248" s="7" t="s">
        <v>33</v>
      </c>
      <c r="C248" s="8" t="s">
        <v>33</v>
      </c>
      <c r="D248" s="6" t="s">
        <v>33</v>
      </c>
      <c r="E248" s="6" t="s">
        <v>33</v>
      </c>
      <c r="F248" s="6" t="s">
        <v>33</v>
      </c>
      <c r="G248" s="6" t="s">
        <v>3532</v>
      </c>
      <c r="H248" s="6" t="s">
        <v>33</v>
      </c>
      <c r="I248" s="6" t="s">
        <v>33</v>
      </c>
      <c r="J248" s="6" t="s">
        <v>3532</v>
      </c>
      <c r="K248" s="6" t="s">
        <v>33</v>
      </c>
      <c r="L248" s="6" t="s">
        <v>33</v>
      </c>
      <c r="M248" s="6" t="s">
        <v>33</v>
      </c>
    </row>
    <row r="249" spans="1:13" ht="10.5" x14ac:dyDescent="0.4">
      <c r="A249" s="6" t="s">
        <v>33</v>
      </c>
      <c r="B249" s="7" t="s">
        <v>33</v>
      </c>
      <c r="C249" s="8" t="s">
        <v>33</v>
      </c>
      <c r="D249" s="6" t="s">
        <v>33</v>
      </c>
      <c r="E249" s="6" t="s">
        <v>33</v>
      </c>
      <c r="F249" s="6" t="s">
        <v>33</v>
      </c>
      <c r="G249" s="6" t="s">
        <v>3531</v>
      </c>
      <c r="H249" s="6" t="s">
        <v>33</v>
      </c>
      <c r="I249" s="6" t="s">
        <v>33</v>
      </c>
      <c r="J249" s="6" t="s">
        <v>3531</v>
      </c>
      <c r="K249" s="6" t="s">
        <v>33</v>
      </c>
      <c r="L249" s="6" t="s">
        <v>33</v>
      </c>
      <c r="M249" s="6" t="s">
        <v>33</v>
      </c>
    </row>
    <row r="250" spans="1:13" ht="10.5" x14ac:dyDescent="0.4">
      <c r="A250" s="6" t="s">
        <v>33</v>
      </c>
      <c r="B250" s="7" t="s">
        <v>33</v>
      </c>
      <c r="C250" s="8" t="s">
        <v>33</v>
      </c>
      <c r="D250" s="6" t="s">
        <v>33</v>
      </c>
      <c r="E250" s="6" t="s">
        <v>33</v>
      </c>
      <c r="F250" s="6" t="s">
        <v>33</v>
      </c>
      <c r="G250" s="6" t="s">
        <v>3530</v>
      </c>
      <c r="H250" s="6" t="s">
        <v>33</v>
      </c>
      <c r="I250" s="6" t="s">
        <v>33</v>
      </c>
      <c r="J250" s="6" t="s">
        <v>3530</v>
      </c>
      <c r="K250" s="6" t="s">
        <v>33</v>
      </c>
      <c r="L250" s="6" t="s">
        <v>33</v>
      </c>
      <c r="M250" s="6" t="s">
        <v>33</v>
      </c>
    </row>
    <row r="251" spans="1:13" ht="10.5" x14ac:dyDescent="0.4">
      <c r="A251" s="6" t="s">
        <v>33</v>
      </c>
      <c r="B251" s="7" t="s">
        <v>33</v>
      </c>
      <c r="C251" s="8" t="s">
        <v>33</v>
      </c>
      <c r="D251" s="6" t="s">
        <v>33</v>
      </c>
      <c r="E251" s="6" t="s">
        <v>33</v>
      </c>
      <c r="F251" s="6" t="s">
        <v>33</v>
      </c>
      <c r="G251" s="6" t="s">
        <v>3529</v>
      </c>
      <c r="H251" s="6" t="s">
        <v>33</v>
      </c>
      <c r="I251" s="6" t="s">
        <v>33</v>
      </c>
      <c r="J251" s="6" t="s">
        <v>3529</v>
      </c>
      <c r="K251" s="6" t="s">
        <v>33</v>
      </c>
      <c r="L251" s="6" t="s">
        <v>33</v>
      </c>
      <c r="M251" s="6" t="s">
        <v>33</v>
      </c>
    </row>
    <row r="252" spans="1:13" ht="10.5" x14ac:dyDescent="0.4">
      <c r="A252" s="6" t="s">
        <v>33</v>
      </c>
      <c r="B252" s="7" t="s">
        <v>33</v>
      </c>
      <c r="C252" s="8" t="s">
        <v>33</v>
      </c>
      <c r="D252" s="6" t="s">
        <v>33</v>
      </c>
      <c r="E252" s="6" t="s">
        <v>33</v>
      </c>
      <c r="F252" s="6" t="s">
        <v>33</v>
      </c>
      <c r="G252" s="6" t="s">
        <v>3528</v>
      </c>
      <c r="H252" s="6" t="s">
        <v>33</v>
      </c>
      <c r="I252" s="6" t="s">
        <v>33</v>
      </c>
      <c r="J252" s="6" t="s">
        <v>3528</v>
      </c>
      <c r="K252" s="6" t="s">
        <v>33</v>
      </c>
      <c r="L252" s="6" t="s">
        <v>33</v>
      </c>
      <c r="M252" s="6" t="s">
        <v>33</v>
      </c>
    </row>
    <row r="253" spans="1:13" ht="10.5" x14ac:dyDescent="0.4">
      <c r="A253" s="6" t="s">
        <v>33</v>
      </c>
      <c r="B253" s="7" t="s">
        <v>33</v>
      </c>
      <c r="C253" s="8" t="s">
        <v>33</v>
      </c>
      <c r="D253" s="6" t="s">
        <v>33</v>
      </c>
      <c r="E253" s="6" t="s">
        <v>33</v>
      </c>
      <c r="F253" s="6" t="s">
        <v>33</v>
      </c>
      <c r="G253" s="6" t="s">
        <v>3527</v>
      </c>
      <c r="H253" s="6" t="s">
        <v>33</v>
      </c>
      <c r="I253" s="6" t="s">
        <v>33</v>
      </c>
      <c r="J253" s="6" t="s">
        <v>3527</v>
      </c>
      <c r="K253" s="6" t="s">
        <v>33</v>
      </c>
      <c r="L253" s="6" t="s">
        <v>33</v>
      </c>
      <c r="M253" s="6" t="s">
        <v>33</v>
      </c>
    </row>
    <row r="254" spans="1:13" ht="10.5" x14ac:dyDescent="0.4">
      <c r="A254" s="6" t="s">
        <v>33</v>
      </c>
      <c r="B254" s="7" t="s">
        <v>33</v>
      </c>
      <c r="C254" s="8" t="s">
        <v>33</v>
      </c>
      <c r="D254" s="6" t="s">
        <v>33</v>
      </c>
      <c r="E254" s="6" t="s">
        <v>33</v>
      </c>
      <c r="F254" s="6" t="s">
        <v>33</v>
      </c>
      <c r="G254" s="6" t="s">
        <v>3526</v>
      </c>
      <c r="H254" s="6" t="s">
        <v>33</v>
      </c>
      <c r="I254" s="6" t="s">
        <v>33</v>
      </c>
      <c r="J254" s="6" t="s">
        <v>3526</v>
      </c>
      <c r="K254" s="6" t="s">
        <v>33</v>
      </c>
      <c r="L254" s="6" t="s">
        <v>33</v>
      </c>
      <c r="M254" s="6" t="s">
        <v>33</v>
      </c>
    </row>
    <row r="255" spans="1:13" ht="10.5" x14ac:dyDescent="0.4">
      <c r="A255" s="6" t="s">
        <v>33</v>
      </c>
      <c r="B255" s="7" t="s">
        <v>33</v>
      </c>
      <c r="C255" s="8" t="s">
        <v>33</v>
      </c>
      <c r="D255" s="6" t="s">
        <v>33</v>
      </c>
      <c r="E255" s="6" t="s">
        <v>33</v>
      </c>
      <c r="F255" s="6" t="s">
        <v>33</v>
      </c>
      <c r="G255" s="6" t="s">
        <v>3525</v>
      </c>
      <c r="H255" s="6" t="s">
        <v>33</v>
      </c>
      <c r="I255" s="6" t="s">
        <v>33</v>
      </c>
      <c r="J255" s="6" t="s">
        <v>3525</v>
      </c>
      <c r="K255" s="6" t="s">
        <v>33</v>
      </c>
      <c r="L255" s="6" t="s">
        <v>33</v>
      </c>
      <c r="M255" s="6" t="s">
        <v>33</v>
      </c>
    </row>
    <row r="256" spans="1:13" ht="10.5" x14ac:dyDescent="0.4">
      <c r="A256" s="6" t="s">
        <v>33</v>
      </c>
      <c r="B256" s="7" t="s">
        <v>33</v>
      </c>
      <c r="C256" s="8" t="s">
        <v>33</v>
      </c>
      <c r="D256" s="6" t="s">
        <v>33</v>
      </c>
      <c r="E256" s="6" t="s">
        <v>33</v>
      </c>
      <c r="F256" s="6" t="s">
        <v>33</v>
      </c>
      <c r="G256" s="6" t="s">
        <v>3524</v>
      </c>
      <c r="H256" s="6" t="s">
        <v>33</v>
      </c>
      <c r="I256" s="6" t="s">
        <v>33</v>
      </c>
      <c r="J256" s="6" t="s">
        <v>3524</v>
      </c>
      <c r="K256" s="6" t="s">
        <v>33</v>
      </c>
      <c r="L256" s="6" t="s">
        <v>33</v>
      </c>
      <c r="M256" s="6" t="s">
        <v>33</v>
      </c>
    </row>
    <row r="257" spans="1:13" ht="10.5" x14ac:dyDescent="0.4">
      <c r="A257" s="6" t="s">
        <v>33</v>
      </c>
      <c r="B257" s="7" t="s">
        <v>33</v>
      </c>
      <c r="C257" s="8" t="s">
        <v>33</v>
      </c>
      <c r="D257" s="6" t="s">
        <v>33</v>
      </c>
      <c r="E257" s="6" t="s">
        <v>33</v>
      </c>
      <c r="F257" s="6" t="s">
        <v>33</v>
      </c>
      <c r="G257" s="6" t="s">
        <v>3523</v>
      </c>
      <c r="H257" s="6" t="s">
        <v>33</v>
      </c>
      <c r="I257" s="6" t="s">
        <v>33</v>
      </c>
      <c r="J257" s="6" t="s">
        <v>3523</v>
      </c>
      <c r="K257" s="6" t="s">
        <v>33</v>
      </c>
      <c r="L257" s="6" t="s">
        <v>33</v>
      </c>
      <c r="M257" s="6" t="s">
        <v>33</v>
      </c>
    </row>
    <row r="258" spans="1:13" ht="10.5" x14ac:dyDescent="0.4">
      <c r="A258" s="6" t="s">
        <v>33</v>
      </c>
      <c r="B258" s="7" t="s">
        <v>33</v>
      </c>
      <c r="C258" s="8" t="s">
        <v>33</v>
      </c>
      <c r="D258" s="6" t="s">
        <v>33</v>
      </c>
      <c r="E258" s="6" t="s">
        <v>33</v>
      </c>
      <c r="F258" s="6" t="s">
        <v>33</v>
      </c>
      <c r="G258" s="6" t="s">
        <v>3522</v>
      </c>
      <c r="H258" s="6" t="s">
        <v>33</v>
      </c>
      <c r="I258" s="6" t="s">
        <v>33</v>
      </c>
      <c r="J258" s="6" t="s">
        <v>33</v>
      </c>
      <c r="K258" s="6" t="s">
        <v>33</v>
      </c>
      <c r="L258" s="6" t="s">
        <v>33</v>
      </c>
      <c r="M258" s="6" t="s">
        <v>33</v>
      </c>
    </row>
    <row r="259" spans="1:13" ht="10.5" x14ac:dyDescent="0.4">
      <c r="A259" s="6" t="s">
        <v>33</v>
      </c>
      <c r="B259" s="7" t="s">
        <v>33</v>
      </c>
      <c r="C259" s="8" t="s">
        <v>33</v>
      </c>
      <c r="D259" s="6" t="s">
        <v>33</v>
      </c>
      <c r="E259" s="6" t="s">
        <v>33</v>
      </c>
      <c r="F259" s="6" t="s">
        <v>33</v>
      </c>
      <c r="G259" s="6" t="s">
        <v>3521</v>
      </c>
      <c r="H259" s="6" t="s">
        <v>33</v>
      </c>
      <c r="I259" s="6" t="s">
        <v>33</v>
      </c>
      <c r="J259" s="6" t="s">
        <v>33</v>
      </c>
      <c r="K259" s="6" t="s">
        <v>33</v>
      </c>
      <c r="L259" s="6" t="s">
        <v>33</v>
      </c>
      <c r="M259" s="6" t="s">
        <v>33</v>
      </c>
    </row>
    <row r="260" spans="1:13" ht="10.5" x14ac:dyDescent="0.4">
      <c r="A260" s="6" t="s">
        <v>33</v>
      </c>
      <c r="B260" s="7" t="s">
        <v>33</v>
      </c>
      <c r="C260" s="8" t="s">
        <v>33</v>
      </c>
      <c r="D260" s="6" t="s">
        <v>33</v>
      </c>
      <c r="E260" s="6" t="s">
        <v>33</v>
      </c>
      <c r="F260" s="6" t="s">
        <v>33</v>
      </c>
      <c r="G260" s="6" t="s">
        <v>3520</v>
      </c>
      <c r="H260" s="6" t="s">
        <v>33</v>
      </c>
      <c r="I260" s="6" t="s">
        <v>33</v>
      </c>
      <c r="J260" s="6" t="s">
        <v>3520</v>
      </c>
      <c r="K260" s="6" t="s">
        <v>33</v>
      </c>
      <c r="L260" s="6" t="s">
        <v>33</v>
      </c>
      <c r="M260" s="6" t="s">
        <v>33</v>
      </c>
    </row>
    <row r="261" spans="1:13" ht="10.5" x14ac:dyDescent="0.4">
      <c r="A261" s="6" t="s">
        <v>33</v>
      </c>
      <c r="B261" s="7" t="s">
        <v>33</v>
      </c>
      <c r="C261" s="8" t="s">
        <v>33</v>
      </c>
      <c r="D261" s="6" t="s">
        <v>33</v>
      </c>
      <c r="E261" s="6" t="s">
        <v>33</v>
      </c>
      <c r="F261" s="6" t="s">
        <v>33</v>
      </c>
      <c r="G261" s="6" t="s">
        <v>3519</v>
      </c>
      <c r="H261" s="6" t="s">
        <v>33</v>
      </c>
      <c r="I261" s="6" t="s">
        <v>33</v>
      </c>
      <c r="J261" s="6" t="s">
        <v>3518</v>
      </c>
      <c r="K261" s="6" t="s">
        <v>33</v>
      </c>
      <c r="L261" s="6" t="s">
        <v>33</v>
      </c>
      <c r="M261" s="6" t="s">
        <v>33</v>
      </c>
    </row>
    <row r="262" spans="1:13" ht="10.5" x14ac:dyDescent="0.4">
      <c r="A262" s="6" t="s">
        <v>33</v>
      </c>
      <c r="B262" s="7" t="s">
        <v>33</v>
      </c>
      <c r="C262" s="8" t="s">
        <v>33</v>
      </c>
      <c r="D262" s="6" t="s">
        <v>33</v>
      </c>
      <c r="E262" s="6" t="s">
        <v>47</v>
      </c>
      <c r="F262" s="6" t="s">
        <v>3517</v>
      </c>
      <c r="G262" s="6" t="s">
        <v>3516</v>
      </c>
      <c r="H262" s="6" t="s">
        <v>33</v>
      </c>
      <c r="I262" s="6" t="s">
        <v>33</v>
      </c>
      <c r="J262" s="6" t="s">
        <v>3516</v>
      </c>
      <c r="K262" s="6" t="s">
        <v>153</v>
      </c>
      <c r="L262" s="6" t="s">
        <v>33</v>
      </c>
      <c r="M262" s="6" t="s">
        <v>33</v>
      </c>
    </row>
    <row r="263" spans="1:13" ht="10.5" x14ac:dyDescent="0.4">
      <c r="A263" s="6" t="s">
        <v>33</v>
      </c>
      <c r="B263" s="7" t="s">
        <v>33</v>
      </c>
      <c r="C263" s="8" t="s">
        <v>33</v>
      </c>
      <c r="D263" s="6" t="s">
        <v>33</v>
      </c>
      <c r="E263" s="6" t="s">
        <v>33</v>
      </c>
      <c r="F263" s="6" t="s">
        <v>33</v>
      </c>
      <c r="G263" s="6" t="s">
        <v>3515</v>
      </c>
      <c r="H263" s="6" t="s">
        <v>33</v>
      </c>
      <c r="I263" s="6" t="s">
        <v>33</v>
      </c>
      <c r="J263" s="6" t="s">
        <v>3515</v>
      </c>
      <c r="K263" s="6" t="s">
        <v>65</v>
      </c>
      <c r="L263" s="6" t="s">
        <v>33</v>
      </c>
      <c r="M263" s="6" t="s">
        <v>33</v>
      </c>
    </row>
    <row r="264" spans="1:13" ht="10.5" x14ac:dyDescent="0.4">
      <c r="A264" s="6" t="s">
        <v>33</v>
      </c>
      <c r="B264" s="7" t="s">
        <v>33</v>
      </c>
      <c r="C264" s="8" t="s">
        <v>33</v>
      </c>
      <c r="D264" s="6" t="s">
        <v>33</v>
      </c>
      <c r="E264" s="6" t="s">
        <v>33</v>
      </c>
      <c r="F264" s="6" t="s">
        <v>33</v>
      </c>
      <c r="G264" s="6" t="s">
        <v>3514</v>
      </c>
      <c r="H264" s="6" t="s">
        <v>33</v>
      </c>
      <c r="I264" s="6" t="s">
        <v>33</v>
      </c>
      <c r="J264" s="6" t="s">
        <v>3514</v>
      </c>
      <c r="K264" s="6" t="s">
        <v>33</v>
      </c>
      <c r="L264" s="6" t="s">
        <v>33</v>
      </c>
      <c r="M264" s="6" t="s">
        <v>33</v>
      </c>
    </row>
    <row r="265" spans="1:13" ht="10.5" x14ac:dyDescent="0.4">
      <c r="A265" s="6" t="s">
        <v>33</v>
      </c>
      <c r="B265" s="7" t="s">
        <v>33</v>
      </c>
      <c r="C265" s="8" t="s">
        <v>33</v>
      </c>
      <c r="D265" s="6" t="s">
        <v>33</v>
      </c>
      <c r="E265" s="6" t="s">
        <v>52</v>
      </c>
      <c r="F265" s="6" t="s">
        <v>3513</v>
      </c>
      <c r="G265" s="6" t="s">
        <v>3512</v>
      </c>
      <c r="H265" s="6" t="s">
        <v>33</v>
      </c>
      <c r="I265" s="6" t="s">
        <v>33</v>
      </c>
      <c r="J265" s="6" t="s">
        <v>3512</v>
      </c>
      <c r="K265" s="6" t="s">
        <v>51</v>
      </c>
      <c r="L265" s="6" t="s">
        <v>33</v>
      </c>
      <c r="M265" s="6" t="s">
        <v>33</v>
      </c>
    </row>
    <row r="266" spans="1:13" ht="10.5" x14ac:dyDescent="0.4">
      <c r="A266" s="6" t="s">
        <v>33</v>
      </c>
      <c r="B266" s="7" t="s">
        <v>33</v>
      </c>
      <c r="C266" s="8" t="s">
        <v>33</v>
      </c>
      <c r="D266" s="6" t="s">
        <v>33</v>
      </c>
      <c r="E266" s="6" t="s">
        <v>33</v>
      </c>
      <c r="F266" s="6" t="s">
        <v>33</v>
      </c>
      <c r="G266" s="6" t="s">
        <v>3511</v>
      </c>
      <c r="H266" s="6" t="s">
        <v>33</v>
      </c>
      <c r="I266" s="6" t="s">
        <v>33</v>
      </c>
      <c r="J266" s="6" t="s">
        <v>3511</v>
      </c>
      <c r="K266" s="6" t="s">
        <v>153</v>
      </c>
      <c r="L266" s="6" t="s">
        <v>33</v>
      </c>
      <c r="M266" s="6" t="s">
        <v>33</v>
      </c>
    </row>
    <row r="267" spans="1:13" ht="21" x14ac:dyDescent="0.4">
      <c r="A267" s="6" t="s">
        <v>33</v>
      </c>
      <c r="B267" s="7" t="s">
        <v>33</v>
      </c>
      <c r="C267" s="8" t="s">
        <v>33</v>
      </c>
      <c r="D267" s="6" t="s">
        <v>33</v>
      </c>
      <c r="E267" s="6" t="s">
        <v>33</v>
      </c>
      <c r="F267" s="6" t="s">
        <v>33</v>
      </c>
      <c r="G267" s="6" t="s">
        <v>3510</v>
      </c>
      <c r="H267" s="6" t="s">
        <v>33</v>
      </c>
      <c r="I267" s="6" t="s">
        <v>33</v>
      </c>
      <c r="J267" s="6" t="s">
        <v>3510</v>
      </c>
      <c r="K267" s="6" t="s">
        <v>33</v>
      </c>
      <c r="L267" s="6" t="s">
        <v>33</v>
      </c>
      <c r="M267" s="6" t="s">
        <v>33</v>
      </c>
    </row>
    <row r="268" spans="1:13" ht="10.5" x14ac:dyDescent="0.4">
      <c r="A268" s="6" t="s">
        <v>33</v>
      </c>
      <c r="B268" s="7" t="s">
        <v>33</v>
      </c>
      <c r="C268" s="8" t="s">
        <v>33</v>
      </c>
      <c r="D268" s="6" t="s">
        <v>33</v>
      </c>
      <c r="E268" s="6" t="s">
        <v>33</v>
      </c>
      <c r="F268" s="6" t="s">
        <v>33</v>
      </c>
      <c r="G268" s="6" t="s">
        <v>3509</v>
      </c>
      <c r="H268" s="6" t="s">
        <v>33</v>
      </c>
      <c r="I268" s="6" t="s">
        <v>33</v>
      </c>
      <c r="J268" s="6" t="s">
        <v>3509</v>
      </c>
      <c r="K268" s="6" t="s">
        <v>88</v>
      </c>
      <c r="L268" s="6" t="s">
        <v>33</v>
      </c>
      <c r="M268" s="6" t="s">
        <v>33</v>
      </c>
    </row>
    <row r="269" spans="1:13" ht="10.5" x14ac:dyDescent="0.4">
      <c r="A269" s="6" t="s">
        <v>33</v>
      </c>
      <c r="B269" s="7" t="s">
        <v>33</v>
      </c>
      <c r="C269" s="8" t="s">
        <v>33</v>
      </c>
      <c r="D269" s="6" t="s">
        <v>33</v>
      </c>
      <c r="E269" s="6" t="s">
        <v>33</v>
      </c>
      <c r="F269" s="6" t="s">
        <v>33</v>
      </c>
      <c r="G269" s="6" t="s">
        <v>3508</v>
      </c>
      <c r="H269" s="6" t="s">
        <v>33</v>
      </c>
      <c r="I269" s="6" t="s">
        <v>33</v>
      </c>
      <c r="J269" s="6" t="s">
        <v>3508</v>
      </c>
      <c r="K269" s="6" t="s">
        <v>65</v>
      </c>
      <c r="L269" s="6" t="s">
        <v>33</v>
      </c>
      <c r="M269" s="6" t="s">
        <v>33</v>
      </c>
    </row>
    <row r="270" spans="1:13" ht="10.5" x14ac:dyDescent="0.4">
      <c r="A270" s="6" t="s">
        <v>33</v>
      </c>
      <c r="B270" s="7" t="s">
        <v>33</v>
      </c>
      <c r="C270" s="8" t="s">
        <v>33</v>
      </c>
      <c r="D270" s="6" t="s">
        <v>33</v>
      </c>
      <c r="E270" s="6" t="s">
        <v>33</v>
      </c>
      <c r="F270" s="6" t="s">
        <v>33</v>
      </c>
      <c r="G270" s="6" t="s">
        <v>1636</v>
      </c>
      <c r="H270" s="6" t="s">
        <v>33</v>
      </c>
      <c r="I270" s="6" t="s">
        <v>33</v>
      </c>
      <c r="J270" s="6" t="s">
        <v>1636</v>
      </c>
      <c r="K270" s="6" t="s">
        <v>33</v>
      </c>
      <c r="L270" s="6" t="s">
        <v>33</v>
      </c>
      <c r="M270" s="6" t="s">
        <v>33</v>
      </c>
    </row>
    <row r="271" spans="1:13" ht="21" x14ac:dyDescent="0.4">
      <c r="A271" s="6" t="s">
        <v>33</v>
      </c>
      <c r="B271" s="7" t="s">
        <v>33</v>
      </c>
      <c r="C271" s="8" t="s">
        <v>33</v>
      </c>
      <c r="D271" s="6" t="s">
        <v>33</v>
      </c>
      <c r="E271" s="6" t="s">
        <v>33</v>
      </c>
      <c r="F271" s="6" t="s">
        <v>33</v>
      </c>
      <c r="G271" s="6" t="s">
        <v>3507</v>
      </c>
      <c r="H271" s="6" t="s">
        <v>33</v>
      </c>
      <c r="I271" s="6" t="s">
        <v>33</v>
      </c>
      <c r="J271" s="6" t="s">
        <v>3506</v>
      </c>
      <c r="K271" s="6" t="s">
        <v>33</v>
      </c>
      <c r="L271" s="6" t="s">
        <v>33</v>
      </c>
      <c r="M271" s="6" t="s">
        <v>33</v>
      </c>
    </row>
    <row r="272" spans="1:13" ht="10.5" x14ac:dyDescent="0.4">
      <c r="A272" s="6" t="s">
        <v>33</v>
      </c>
      <c r="B272" s="7" t="s">
        <v>33</v>
      </c>
      <c r="C272" s="8" t="s">
        <v>33</v>
      </c>
      <c r="D272" s="6" t="s">
        <v>33</v>
      </c>
      <c r="E272" s="6" t="s">
        <v>33</v>
      </c>
      <c r="F272" s="6" t="s">
        <v>33</v>
      </c>
      <c r="G272" s="6" t="s">
        <v>3505</v>
      </c>
      <c r="H272" s="6" t="s">
        <v>33</v>
      </c>
      <c r="I272" s="6" t="s">
        <v>33</v>
      </c>
      <c r="J272" s="6" t="s">
        <v>3505</v>
      </c>
      <c r="K272" s="6" t="s">
        <v>33</v>
      </c>
      <c r="L272" s="6" t="s">
        <v>33</v>
      </c>
      <c r="M272" s="6" t="s">
        <v>33</v>
      </c>
    </row>
    <row r="273" spans="1:13" ht="21" x14ac:dyDescent="0.4">
      <c r="A273" s="6" t="s">
        <v>33</v>
      </c>
      <c r="B273" s="7" t="s">
        <v>33</v>
      </c>
      <c r="C273" s="8" t="s">
        <v>33</v>
      </c>
      <c r="D273" s="6" t="s">
        <v>33</v>
      </c>
      <c r="E273" s="6" t="s">
        <v>33</v>
      </c>
      <c r="F273" s="6" t="s">
        <v>33</v>
      </c>
      <c r="G273" s="6" t="s">
        <v>3504</v>
      </c>
      <c r="H273" s="6" t="s">
        <v>33</v>
      </c>
      <c r="I273" s="6" t="s">
        <v>33</v>
      </c>
      <c r="J273" s="6" t="s">
        <v>33</v>
      </c>
      <c r="K273" s="6" t="s">
        <v>33</v>
      </c>
      <c r="L273" s="6" t="s">
        <v>33</v>
      </c>
      <c r="M273" s="6" t="s">
        <v>33</v>
      </c>
    </row>
    <row r="274" spans="1:13" ht="10.5" x14ac:dyDescent="0.4">
      <c r="A274" s="6" t="s">
        <v>33</v>
      </c>
      <c r="B274" s="7" t="s">
        <v>33</v>
      </c>
      <c r="C274" s="8" t="s">
        <v>33</v>
      </c>
      <c r="D274" s="6" t="s">
        <v>33</v>
      </c>
      <c r="E274" s="6" t="s">
        <v>33</v>
      </c>
      <c r="F274" s="6" t="s">
        <v>33</v>
      </c>
      <c r="G274" s="6" t="s">
        <v>3503</v>
      </c>
      <c r="H274" s="6" t="s">
        <v>33</v>
      </c>
      <c r="I274" s="6" t="s">
        <v>33</v>
      </c>
      <c r="J274" s="6" t="s">
        <v>33</v>
      </c>
      <c r="K274" s="6" t="s">
        <v>33</v>
      </c>
      <c r="L274" s="6" t="s">
        <v>33</v>
      </c>
      <c r="M274" s="6" t="s">
        <v>33</v>
      </c>
    </row>
    <row r="275" spans="1:13" ht="10.5" x14ac:dyDescent="0.4">
      <c r="A275" s="6" t="s">
        <v>33</v>
      </c>
      <c r="B275" s="7" t="s">
        <v>33</v>
      </c>
      <c r="C275" s="8" t="s">
        <v>33</v>
      </c>
      <c r="D275" s="6" t="s">
        <v>33</v>
      </c>
      <c r="E275" s="6" t="s">
        <v>33</v>
      </c>
      <c r="F275" s="6" t="s">
        <v>33</v>
      </c>
      <c r="G275" s="6" t="s">
        <v>3502</v>
      </c>
      <c r="H275" s="6" t="s">
        <v>33</v>
      </c>
      <c r="I275" s="6" t="s">
        <v>33</v>
      </c>
      <c r="J275" s="6" t="s">
        <v>33</v>
      </c>
      <c r="K275" s="6" t="s">
        <v>33</v>
      </c>
      <c r="L275" s="6" t="s">
        <v>33</v>
      </c>
      <c r="M275" s="6" t="s">
        <v>33</v>
      </c>
    </row>
    <row r="276" spans="1:13" ht="10.5" x14ac:dyDescent="0.4">
      <c r="A276" s="6" t="s">
        <v>33</v>
      </c>
      <c r="B276" s="7" t="s">
        <v>33</v>
      </c>
      <c r="C276" s="8" t="s">
        <v>33</v>
      </c>
      <c r="D276" s="6" t="s">
        <v>33</v>
      </c>
      <c r="E276" s="6" t="s">
        <v>33</v>
      </c>
      <c r="F276" s="6" t="s">
        <v>33</v>
      </c>
      <c r="G276" s="6" t="s">
        <v>3501</v>
      </c>
      <c r="H276" s="6" t="s">
        <v>33</v>
      </c>
      <c r="I276" s="6" t="s">
        <v>33</v>
      </c>
      <c r="J276" s="6" t="s">
        <v>3501</v>
      </c>
      <c r="K276" s="6" t="s">
        <v>33</v>
      </c>
      <c r="L276" s="6" t="s">
        <v>33</v>
      </c>
      <c r="M276" s="6" t="s">
        <v>33</v>
      </c>
    </row>
    <row r="277" spans="1:13" ht="10.5" x14ac:dyDescent="0.4">
      <c r="A277" s="6" t="s">
        <v>33</v>
      </c>
      <c r="B277" s="7" t="s">
        <v>33</v>
      </c>
      <c r="C277" s="8" t="s">
        <v>33</v>
      </c>
      <c r="D277" s="6" t="s">
        <v>33</v>
      </c>
      <c r="E277" s="6" t="s">
        <v>33</v>
      </c>
      <c r="F277" s="6" t="s">
        <v>33</v>
      </c>
      <c r="G277" s="6" t="s">
        <v>3500</v>
      </c>
      <c r="H277" s="6" t="s">
        <v>33</v>
      </c>
      <c r="I277" s="6" t="s">
        <v>33</v>
      </c>
      <c r="J277" s="6" t="s">
        <v>33</v>
      </c>
      <c r="K277" s="6" t="s">
        <v>33</v>
      </c>
      <c r="L277" s="6" t="s">
        <v>33</v>
      </c>
      <c r="M277" s="6" t="s">
        <v>33</v>
      </c>
    </row>
    <row r="278" spans="1:13" ht="10.5" x14ac:dyDescent="0.4">
      <c r="A278" s="6" t="s">
        <v>33</v>
      </c>
      <c r="B278" s="7" t="s">
        <v>33</v>
      </c>
      <c r="C278" s="8" t="s">
        <v>33</v>
      </c>
      <c r="D278" s="6" t="s">
        <v>33</v>
      </c>
      <c r="E278" s="6" t="s">
        <v>33</v>
      </c>
      <c r="F278" s="6" t="s">
        <v>33</v>
      </c>
      <c r="G278" s="6" t="s">
        <v>3499</v>
      </c>
      <c r="H278" s="6" t="s">
        <v>33</v>
      </c>
      <c r="I278" s="6" t="s">
        <v>33</v>
      </c>
      <c r="J278" s="6" t="s">
        <v>33</v>
      </c>
      <c r="K278" s="6" t="s">
        <v>33</v>
      </c>
      <c r="L278" s="6" t="s">
        <v>33</v>
      </c>
      <c r="M278" s="6" t="s">
        <v>33</v>
      </c>
    </row>
    <row r="279" spans="1:13" ht="21" x14ac:dyDescent="0.4">
      <c r="A279" s="6" t="s">
        <v>33</v>
      </c>
      <c r="B279" s="7" t="s">
        <v>33</v>
      </c>
      <c r="C279" s="8" t="s">
        <v>33</v>
      </c>
      <c r="D279" s="6" t="s">
        <v>33</v>
      </c>
      <c r="E279" s="6" t="s">
        <v>33</v>
      </c>
      <c r="F279" s="6" t="s">
        <v>33</v>
      </c>
      <c r="G279" s="6" t="s">
        <v>3498</v>
      </c>
      <c r="H279" s="6" t="s">
        <v>33</v>
      </c>
      <c r="I279" s="6" t="s">
        <v>33</v>
      </c>
      <c r="J279" s="6" t="s">
        <v>3497</v>
      </c>
      <c r="K279" s="6" t="s">
        <v>33</v>
      </c>
      <c r="L279" s="6" t="s">
        <v>33</v>
      </c>
      <c r="M279" s="6" t="s">
        <v>33</v>
      </c>
    </row>
    <row r="280" spans="1:13" ht="10.5" x14ac:dyDescent="0.4">
      <c r="A280" s="6" t="s">
        <v>33</v>
      </c>
      <c r="B280" s="7" t="s">
        <v>33</v>
      </c>
      <c r="C280" s="8" t="s">
        <v>33</v>
      </c>
      <c r="D280" s="6" t="s">
        <v>33</v>
      </c>
      <c r="E280" s="6" t="s">
        <v>33</v>
      </c>
      <c r="F280" s="6" t="s">
        <v>33</v>
      </c>
      <c r="G280" s="6" t="s">
        <v>3496</v>
      </c>
      <c r="H280" s="6" t="s">
        <v>33</v>
      </c>
      <c r="I280" s="6" t="s">
        <v>33</v>
      </c>
      <c r="J280" s="6" t="s">
        <v>3496</v>
      </c>
      <c r="K280" s="6" t="s">
        <v>33</v>
      </c>
      <c r="L280" s="6" t="s">
        <v>33</v>
      </c>
      <c r="M280" s="6" t="s">
        <v>33</v>
      </c>
    </row>
    <row r="281" spans="1:13" ht="10.5" x14ac:dyDescent="0.4">
      <c r="A281" s="6" t="s">
        <v>33</v>
      </c>
      <c r="B281" s="7" t="s">
        <v>33</v>
      </c>
      <c r="C281" s="8" t="s">
        <v>33</v>
      </c>
      <c r="D281" s="6" t="s">
        <v>33</v>
      </c>
      <c r="E281" s="6" t="s">
        <v>33</v>
      </c>
      <c r="F281" s="6" t="s">
        <v>33</v>
      </c>
      <c r="G281" s="6" t="s">
        <v>3495</v>
      </c>
      <c r="H281" s="6" t="s">
        <v>33</v>
      </c>
      <c r="I281" s="6" t="s">
        <v>33</v>
      </c>
      <c r="J281" s="6" t="s">
        <v>3495</v>
      </c>
      <c r="K281" s="6" t="s">
        <v>33</v>
      </c>
      <c r="L281" s="6" t="s">
        <v>33</v>
      </c>
      <c r="M281" s="6" t="s">
        <v>33</v>
      </c>
    </row>
    <row r="282" spans="1:13" ht="10.5" x14ac:dyDescent="0.4">
      <c r="A282" s="6" t="s">
        <v>33</v>
      </c>
      <c r="B282" s="7" t="s">
        <v>33</v>
      </c>
      <c r="C282" s="8" t="s">
        <v>33</v>
      </c>
      <c r="D282" s="6" t="s">
        <v>33</v>
      </c>
      <c r="E282" s="6" t="s">
        <v>94</v>
      </c>
      <c r="F282" s="6" t="s">
        <v>3494</v>
      </c>
      <c r="G282" s="6" t="s">
        <v>3493</v>
      </c>
      <c r="H282" s="6" t="s">
        <v>33</v>
      </c>
      <c r="I282" s="6" t="s">
        <v>33</v>
      </c>
      <c r="J282" s="6" t="s">
        <v>3493</v>
      </c>
      <c r="K282" s="6" t="s">
        <v>88</v>
      </c>
      <c r="L282" s="6" t="s">
        <v>33</v>
      </c>
      <c r="M282" s="6" t="s">
        <v>33</v>
      </c>
    </row>
    <row r="283" spans="1:13" ht="10.5" x14ac:dyDescent="0.4">
      <c r="A283" s="6" t="s">
        <v>33</v>
      </c>
      <c r="B283" s="7" t="s">
        <v>33</v>
      </c>
      <c r="C283" s="8" t="s">
        <v>33</v>
      </c>
      <c r="D283" s="6" t="s">
        <v>33</v>
      </c>
      <c r="E283" s="6" t="s">
        <v>33</v>
      </c>
      <c r="F283" s="6" t="s">
        <v>33</v>
      </c>
      <c r="G283" s="6" t="s">
        <v>3492</v>
      </c>
      <c r="H283" s="6" t="s">
        <v>33</v>
      </c>
      <c r="I283" s="6" t="s">
        <v>33</v>
      </c>
      <c r="J283" s="6" t="s">
        <v>3492</v>
      </c>
      <c r="K283" s="6" t="s">
        <v>33</v>
      </c>
      <c r="L283" s="6" t="s">
        <v>33</v>
      </c>
      <c r="M283" s="6" t="s">
        <v>33</v>
      </c>
    </row>
    <row r="284" spans="1:13" ht="10.5" x14ac:dyDescent="0.4">
      <c r="A284" s="6" t="s">
        <v>33</v>
      </c>
      <c r="B284" s="7" t="s">
        <v>33</v>
      </c>
      <c r="C284" s="8" t="s">
        <v>33</v>
      </c>
      <c r="D284" s="6" t="s">
        <v>33</v>
      </c>
      <c r="E284" s="6" t="s">
        <v>33</v>
      </c>
      <c r="F284" s="6" t="s">
        <v>33</v>
      </c>
      <c r="G284" s="6" t="s">
        <v>3491</v>
      </c>
      <c r="H284" s="6" t="s">
        <v>33</v>
      </c>
      <c r="I284" s="6" t="s">
        <v>33</v>
      </c>
      <c r="J284" s="6" t="s">
        <v>3491</v>
      </c>
      <c r="K284" s="6" t="s">
        <v>65</v>
      </c>
      <c r="L284" s="6" t="s">
        <v>33</v>
      </c>
      <c r="M284" s="6" t="s">
        <v>33</v>
      </c>
    </row>
    <row r="285" spans="1:13" ht="10.5" x14ac:dyDescent="0.4">
      <c r="A285" s="6" t="s">
        <v>33</v>
      </c>
      <c r="B285" s="7" t="s">
        <v>33</v>
      </c>
      <c r="C285" s="8" t="s">
        <v>33</v>
      </c>
      <c r="D285" s="6" t="s">
        <v>33</v>
      </c>
      <c r="E285" s="6" t="s">
        <v>33</v>
      </c>
      <c r="F285" s="6" t="s">
        <v>33</v>
      </c>
      <c r="G285" s="6" t="s">
        <v>3490</v>
      </c>
      <c r="H285" s="6" t="s">
        <v>33</v>
      </c>
      <c r="I285" s="6" t="s">
        <v>33</v>
      </c>
      <c r="J285" s="6" t="s">
        <v>3490</v>
      </c>
      <c r="K285" s="6" t="s">
        <v>33</v>
      </c>
      <c r="L285" s="6" t="s">
        <v>33</v>
      </c>
      <c r="M285" s="6" t="s">
        <v>33</v>
      </c>
    </row>
    <row r="286" spans="1:13" ht="10.5" x14ac:dyDescent="0.4">
      <c r="A286" s="6" t="s">
        <v>33</v>
      </c>
      <c r="B286" s="7" t="s">
        <v>33</v>
      </c>
      <c r="C286" s="8" t="s">
        <v>33</v>
      </c>
      <c r="D286" s="6" t="s">
        <v>33</v>
      </c>
      <c r="E286" s="6" t="s">
        <v>33</v>
      </c>
      <c r="F286" s="6" t="s">
        <v>33</v>
      </c>
      <c r="G286" s="6" t="s">
        <v>3489</v>
      </c>
      <c r="H286" s="6" t="s">
        <v>33</v>
      </c>
      <c r="I286" s="6" t="s">
        <v>33</v>
      </c>
      <c r="J286" s="6" t="s">
        <v>1598</v>
      </c>
      <c r="K286" s="6" t="s">
        <v>33</v>
      </c>
      <c r="L286" s="6" t="s">
        <v>33</v>
      </c>
      <c r="M286" s="6" t="s">
        <v>33</v>
      </c>
    </row>
    <row r="287" spans="1:13" ht="10.5" x14ac:dyDescent="0.4">
      <c r="A287" s="6" t="s">
        <v>33</v>
      </c>
      <c r="B287" s="7" t="s">
        <v>33</v>
      </c>
      <c r="C287" s="8" t="s">
        <v>33</v>
      </c>
      <c r="D287" s="6" t="s">
        <v>33</v>
      </c>
      <c r="E287" s="6" t="s">
        <v>99</v>
      </c>
      <c r="F287" s="6" t="s">
        <v>3488</v>
      </c>
      <c r="G287" s="6" t="s">
        <v>3487</v>
      </c>
      <c r="H287" s="6" t="s">
        <v>33</v>
      </c>
      <c r="I287" s="6" t="s">
        <v>33</v>
      </c>
      <c r="J287" s="6" t="s">
        <v>3487</v>
      </c>
      <c r="K287" s="6" t="s">
        <v>88</v>
      </c>
      <c r="L287" s="6" t="s">
        <v>33</v>
      </c>
      <c r="M287" s="6" t="s">
        <v>33</v>
      </c>
    </row>
    <row r="288" spans="1:13" ht="42" x14ac:dyDescent="0.4">
      <c r="A288" s="6" t="s">
        <v>33</v>
      </c>
      <c r="B288" s="7" t="s">
        <v>33</v>
      </c>
      <c r="C288" s="8" t="s">
        <v>33</v>
      </c>
      <c r="D288" s="6" t="s">
        <v>33</v>
      </c>
      <c r="E288" s="6" t="s">
        <v>33</v>
      </c>
      <c r="F288" s="6" t="s">
        <v>33</v>
      </c>
      <c r="G288" s="6" t="s">
        <v>3486</v>
      </c>
      <c r="H288" s="6" t="s">
        <v>33</v>
      </c>
      <c r="I288" s="6" t="s">
        <v>33</v>
      </c>
      <c r="J288" s="6" t="s">
        <v>3485</v>
      </c>
      <c r="K288" s="39" t="s">
        <v>65</v>
      </c>
      <c r="L288" s="6" t="s">
        <v>33</v>
      </c>
      <c r="M288" s="6" t="s">
        <v>33</v>
      </c>
    </row>
    <row r="289" spans="1:13" ht="31.5" x14ac:dyDescent="0.4">
      <c r="A289" s="6" t="s">
        <v>33</v>
      </c>
      <c r="B289" s="7" t="s">
        <v>33</v>
      </c>
      <c r="C289" s="8" t="s">
        <v>33</v>
      </c>
      <c r="D289" s="6" t="s">
        <v>33</v>
      </c>
      <c r="E289" s="6" t="s">
        <v>33</v>
      </c>
      <c r="F289" s="6" t="s">
        <v>33</v>
      </c>
      <c r="G289" s="6" t="s">
        <v>3484</v>
      </c>
      <c r="H289" s="6" t="s">
        <v>33</v>
      </c>
      <c r="I289" s="6" t="s">
        <v>33</v>
      </c>
      <c r="J289" s="6" t="s">
        <v>3483</v>
      </c>
      <c r="K289" s="39"/>
      <c r="L289" s="6" t="s">
        <v>33</v>
      </c>
      <c r="M289" s="6" t="s">
        <v>33</v>
      </c>
    </row>
    <row r="290" spans="1:13" ht="31.5" x14ac:dyDescent="0.4">
      <c r="A290" s="6" t="s">
        <v>33</v>
      </c>
      <c r="B290" s="7" t="s">
        <v>33</v>
      </c>
      <c r="C290" s="8" t="s">
        <v>33</v>
      </c>
      <c r="D290" s="6" t="s">
        <v>33</v>
      </c>
      <c r="E290" s="6" t="s">
        <v>33</v>
      </c>
      <c r="F290" s="6" t="s">
        <v>33</v>
      </c>
      <c r="G290" s="6" t="s">
        <v>3482</v>
      </c>
      <c r="H290" s="6" t="s">
        <v>33</v>
      </c>
      <c r="I290" s="6" t="s">
        <v>33</v>
      </c>
      <c r="J290" s="6" t="s">
        <v>3481</v>
      </c>
      <c r="K290" s="39"/>
      <c r="L290" s="6" t="s">
        <v>33</v>
      </c>
      <c r="M290" s="6" t="s">
        <v>33</v>
      </c>
    </row>
    <row r="291" spans="1:13" ht="10.5" x14ac:dyDescent="0.4">
      <c r="A291" s="6" t="s">
        <v>33</v>
      </c>
      <c r="B291" s="7" t="s">
        <v>33</v>
      </c>
      <c r="C291" s="8" t="s">
        <v>33</v>
      </c>
      <c r="D291" s="6" t="s">
        <v>33</v>
      </c>
      <c r="E291" s="6" t="s">
        <v>33</v>
      </c>
      <c r="F291" s="6" t="s">
        <v>33</v>
      </c>
      <c r="G291" s="6" t="s">
        <v>3480</v>
      </c>
      <c r="H291" s="6" t="s">
        <v>33</v>
      </c>
      <c r="I291" s="6" t="s">
        <v>33</v>
      </c>
      <c r="J291" s="6" t="s">
        <v>3480</v>
      </c>
      <c r="K291" s="39"/>
      <c r="L291" s="6" t="s">
        <v>33</v>
      </c>
      <c r="M291" s="6" t="s">
        <v>33</v>
      </c>
    </row>
    <row r="292" spans="1:13" ht="10.5" x14ac:dyDescent="0.4">
      <c r="A292" s="6" t="s">
        <v>33</v>
      </c>
      <c r="B292" s="7" t="s">
        <v>33</v>
      </c>
      <c r="C292" s="8" t="s">
        <v>33</v>
      </c>
      <c r="D292" s="6" t="s">
        <v>33</v>
      </c>
      <c r="E292" s="6" t="s">
        <v>33</v>
      </c>
      <c r="F292" s="6" t="s">
        <v>33</v>
      </c>
      <c r="G292" s="6" t="s">
        <v>3479</v>
      </c>
      <c r="H292" s="6" t="s">
        <v>33</v>
      </c>
      <c r="I292" s="6" t="s">
        <v>33</v>
      </c>
      <c r="J292" s="6" t="s">
        <v>3479</v>
      </c>
      <c r="K292" s="39"/>
      <c r="L292" s="6" t="s">
        <v>33</v>
      </c>
      <c r="M292" s="6" t="s">
        <v>33</v>
      </c>
    </row>
    <row r="293" spans="1:13" ht="10.5" x14ac:dyDescent="0.4">
      <c r="A293" s="6" t="s">
        <v>33</v>
      </c>
      <c r="B293" s="7" t="s">
        <v>33</v>
      </c>
      <c r="C293" s="8" t="s">
        <v>33</v>
      </c>
      <c r="D293" s="6" t="s">
        <v>33</v>
      </c>
      <c r="E293" s="6" t="s">
        <v>33</v>
      </c>
      <c r="F293" s="6" t="s">
        <v>33</v>
      </c>
      <c r="G293" s="6" t="s">
        <v>3478</v>
      </c>
      <c r="H293" s="6" t="s">
        <v>33</v>
      </c>
      <c r="I293" s="6" t="s">
        <v>33</v>
      </c>
      <c r="J293" s="6" t="s">
        <v>3478</v>
      </c>
      <c r="K293" s="39"/>
      <c r="L293" s="6" t="s">
        <v>33</v>
      </c>
      <c r="M293" s="6" t="s">
        <v>33</v>
      </c>
    </row>
    <row r="294" spans="1:13" ht="10.5" x14ac:dyDescent="0.4">
      <c r="A294" s="6" t="s">
        <v>33</v>
      </c>
      <c r="B294" s="7" t="s">
        <v>33</v>
      </c>
      <c r="C294" s="8" t="s">
        <v>33</v>
      </c>
      <c r="D294" s="6" t="s">
        <v>33</v>
      </c>
      <c r="E294" s="6" t="s">
        <v>33</v>
      </c>
      <c r="F294" s="6" t="s">
        <v>33</v>
      </c>
      <c r="G294" s="6" t="s">
        <v>3477</v>
      </c>
      <c r="H294" s="6" t="s">
        <v>33</v>
      </c>
      <c r="I294" s="6" t="s">
        <v>33</v>
      </c>
      <c r="J294" s="6" t="s">
        <v>3477</v>
      </c>
      <c r="K294" s="39"/>
      <c r="L294" s="6" t="s">
        <v>33</v>
      </c>
      <c r="M294" s="6" t="s">
        <v>33</v>
      </c>
    </row>
    <row r="295" spans="1:13" ht="10.5" x14ac:dyDescent="0.4">
      <c r="A295" s="6" t="s">
        <v>33</v>
      </c>
      <c r="B295" s="7" t="s">
        <v>33</v>
      </c>
      <c r="C295" s="8" t="s">
        <v>33</v>
      </c>
      <c r="D295" s="6" t="s">
        <v>33</v>
      </c>
      <c r="E295" s="6" t="s">
        <v>33</v>
      </c>
      <c r="F295" s="6" t="s">
        <v>33</v>
      </c>
      <c r="G295" s="6" t="s">
        <v>3476</v>
      </c>
      <c r="H295" s="6" t="s">
        <v>33</v>
      </c>
      <c r="I295" s="6" t="s">
        <v>33</v>
      </c>
      <c r="J295" s="6" t="s">
        <v>33</v>
      </c>
      <c r="K295" s="39"/>
      <c r="L295" s="6" t="s">
        <v>33</v>
      </c>
      <c r="M295" s="6" t="s">
        <v>33</v>
      </c>
    </row>
    <row r="296" spans="1:13" ht="10.5" x14ac:dyDescent="0.4">
      <c r="A296" s="6" t="s">
        <v>33</v>
      </c>
      <c r="B296" s="7" t="s">
        <v>33</v>
      </c>
      <c r="C296" s="8" t="s">
        <v>33</v>
      </c>
      <c r="D296" s="6" t="s">
        <v>33</v>
      </c>
      <c r="E296" s="6" t="s">
        <v>33</v>
      </c>
      <c r="F296" s="6" t="s">
        <v>33</v>
      </c>
      <c r="G296" s="6" t="s">
        <v>3475</v>
      </c>
      <c r="H296" s="6" t="s">
        <v>33</v>
      </c>
      <c r="I296" s="6" t="s">
        <v>33</v>
      </c>
      <c r="J296" s="6" t="s">
        <v>3475</v>
      </c>
      <c r="K296" s="39"/>
      <c r="L296" s="6" t="s">
        <v>33</v>
      </c>
      <c r="M296" s="6" t="s">
        <v>33</v>
      </c>
    </row>
    <row r="297" spans="1:13" ht="10.5" x14ac:dyDescent="0.4">
      <c r="A297" s="6" t="s">
        <v>33</v>
      </c>
      <c r="B297" s="7" t="s">
        <v>33</v>
      </c>
      <c r="C297" s="8" t="s">
        <v>33</v>
      </c>
      <c r="D297" s="6" t="s">
        <v>33</v>
      </c>
      <c r="E297" s="6" t="s">
        <v>33</v>
      </c>
      <c r="F297" s="6" t="s">
        <v>33</v>
      </c>
      <c r="G297" s="6" t="s">
        <v>3474</v>
      </c>
      <c r="H297" s="6" t="s">
        <v>33</v>
      </c>
      <c r="I297" s="6" t="s">
        <v>33</v>
      </c>
      <c r="J297" s="6" t="s">
        <v>3474</v>
      </c>
      <c r="K297" s="39"/>
      <c r="L297" s="6" t="s">
        <v>33</v>
      </c>
      <c r="M297" s="6" t="s">
        <v>33</v>
      </c>
    </row>
    <row r="298" spans="1:13" ht="10.5" x14ac:dyDescent="0.4">
      <c r="A298" s="6" t="s">
        <v>33</v>
      </c>
      <c r="B298" s="7" t="s">
        <v>33</v>
      </c>
      <c r="C298" s="8" t="s">
        <v>33</v>
      </c>
      <c r="D298" s="6" t="s">
        <v>33</v>
      </c>
      <c r="E298" s="6" t="s">
        <v>33</v>
      </c>
      <c r="F298" s="6" t="s">
        <v>33</v>
      </c>
      <c r="G298" s="6" t="s">
        <v>3473</v>
      </c>
      <c r="H298" s="6" t="s">
        <v>33</v>
      </c>
      <c r="I298" s="6" t="s">
        <v>33</v>
      </c>
      <c r="J298" s="6" t="s">
        <v>33</v>
      </c>
      <c r="K298" s="39"/>
      <c r="L298" s="6" t="s">
        <v>33</v>
      </c>
      <c r="M298" s="6" t="s">
        <v>33</v>
      </c>
    </row>
    <row r="299" spans="1:13" ht="10.5" x14ac:dyDescent="0.4">
      <c r="A299" s="6" t="s">
        <v>33</v>
      </c>
      <c r="B299" s="7" t="s">
        <v>33</v>
      </c>
      <c r="C299" s="8" t="s">
        <v>33</v>
      </c>
      <c r="D299" s="6" t="s">
        <v>33</v>
      </c>
      <c r="E299" s="6" t="s">
        <v>106</v>
      </c>
      <c r="F299" s="6" t="s">
        <v>3472</v>
      </c>
      <c r="G299" s="6" t="s">
        <v>3471</v>
      </c>
      <c r="H299" s="6" t="s">
        <v>33</v>
      </c>
      <c r="I299" s="6" t="s">
        <v>33</v>
      </c>
      <c r="J299" s="6" t="s">
        <v>3471</v>
      </c>
      <c r="K299" s="39"/>
      <c r="L299" s="6" t="s">
        <v>33</v>
      </c>
      <c r="M299" s="6" t="s">
        <v>33</v>
      </c>
    </row>
    <row r="300" spans="1:13" ht="10.5" x14ac:dyDescent="0.4">
      <c r="A300" s="6" t="s">
        <v>33</v>
      </c>
      <c r="B300" s="7" t="s">
        <v>33</v>
      </c>
      <c r="C300" s="8" t="s">
        <v>33</v>
      </c>
      <c r="D300" s="6" t="s">
        <v>33</v>
      </c>
      <c r="E300" s="6" t="s">
        <v>33</v>
      </c>
      <c r="F300" s="6" t="s">
        <v>33</v>
      </c>
      <c r="G300" s="6" t="s">
        <v>1640</v>
      </c>
      <c r="H300" s="6" t="s">
        <v>33</v>
      </c>
      <c r="I300" s="6" t="s">
        <v>33</v>
      </c>
      <c r="J300" s="6" t="s">
        <v>1640</v>
      </c>
      <c r="K300" s="6" t="s">
        <v>153</v>
      </c>
      <c r="L300" s="6" t="s">
        <v>33</v>
      </c>
      <c r="M300" s="6" t="s">
        <v>33</v>
      </c>
    </row>
    <row r="301" spans="1:13" ht="21" x14ac:dyDescent="0.4">
      <c r="A301" s="6" t="s">
        <v>33</v>
      </c>
      <c r="B301" s="7" t="s">
        <v>33</v>
      </c>
      <c r="C301" s="8" t="s">
        <v>33</v>
      </c>
      <c r="D301" s="6" t="s">
        <v>33</v>
      </c>
      <c r="E301" s="6" t="s">
        <v>33</v>
      </c>
      <c r="F301" s="6" t="s">
        <v>33</v>
      </c>
      <c r="G301" s="6" t="s">
        <v>3470</v>
      </c>
      <c r="H301" s="6" t="s">
        <v>33</v>
      </c>
      <c r="I301" s="6" t="s">
        <v>33</v>
      </c>
      <c r="J301" s="6" t="s">
        <v>3470</v>
      </c>
      <c r="K301" s="6" t="s">
        <v>33</v>
      </c>
      <c r="L301" s="6" t="s">
        <v>33</v>
      </c>
      <c r="M301" s="6" t="s">
        <v>33</v>
      </c>
    </row>
    <row r="302" spans="1:13" ht="10.5" x14ac:dyDescent="0.4">
      <c r="A302" s="6" t="s">
        <v>33</v>
      </c>
      <c r="B302" s="7" t="s">
        <v>33</v>
      </c>
      <c r="C302" s="8" t="s">
        <v>33</v>
      </c>
      <c r="D302" s="6" t="s">
        <v>33</v>
      </c>
      <c r="E302" s="6" t="s">
        <v>33</v>
      </c>
      <c r="F302" s="6" t="s">
        <v>33</v>
      </c>
      <c r="G302" s="6" t="s">
        <v>423</v>
      </c>
      <c r="H302" s="6" t="s">
        <v>33</v>
      </c>
      <c r="I302" s="6" t="s">
        <v>33</v>
      </c>
      <c r="J302" s="6" t="s">
        <v>423</v>
      </c>
      <c r="K302" s="6" t="s">
        <v>33</v>
      </c>
      <c r="L302" s="6" t="s">
        <v>33</v>
      </c>
      <c r="M302" s="6" t="s">
        <v>33</v>
      </c>
    </row>
    <row r="303" spans="1:13" ht="10.5" x14ac:dyDescent="0.4">
      <c r="A303" s="6" t="s">
        <v>33</v>
      </c>
      <c r="B303" s="7" t="s">
        <v>33</v>
      </c>
      <c r="C303" s="8" t="s">
        <v>33</v>
      </c>
      <c r="D303" s="6" t="s">
        <v>33</v>
      </c>
      <c r="E303" s="6" t="s">
        <v>33</v>
      </c>
      <c r="F303" s="6" t="s">
        <v>33</v>
      </c>
      <c r="G303" s="6" t="s">
        <v>3469</v>
      </c>
      <c r="H303" s="6" t="s">
        <v>33</v>
      </c>
      <c r="I303" s="6" t="s">
        <v>33</v>
      </c>
      <c r="J303" s="6" t="s">
        <v>3469</v>
      </c>
      <c r="K303" s="6" t="s">
        <v>33</v>
      </c>
      <c r="L303" s="6" t="s">
        <v>33</v>
      </c>
      <c r="M303" s="6" t="s">
        <v>33</v>
      </c>
    </row>
    <row r="304" spans="1:13" ht="10.5" x14ac:dyDescent="0.4">
      <c r="A304" s="6" t="s">
        <v>33</v>
      </c>
      <c r="B304" s="7" t="s">
        <v>33</v>
      </c>
      <c r="C304" s="8" t="s">
        <v>33</v>
      </c>
      <c r="D304" s="6" t="s">
        <v>33</v>
      </c>
      <c r="E304" s="6" t="s">
        <v>33</v>
      </c>
      <c r="F304" s="6" t="s">
        <v>33</v>
      </c>
      <c r="G304" s="6" t="s">
        <v>3468</v>
      </c>
      <c r="H304" s="6" t="s">
        <v>33</v>
      </c>
      <c r="I304" s="6" t="s">
        <v>33</v>
      </c>
      <c r="J304" s="6" t="s">
        <v>3468</v>
      </c>
      <c r="K304" s="6" t="s">
        <v>46</v>
      </c>
      <c r="L304" s="6" t="s">
        <v>33</v>
      </c>
      <c r="M304" s="6" t="s">
        <v>33</v>
      </c>
    </row>
    <row r="305" spans="1:13" ht="10.5" x14ac:dyDescent="0.4">
      <c r="A305" s="6" t="s">
        <v>33</v>
      </c>
      <c r="B305" s="7" t="s">
        <v>33</v>
      </c>
      <c r="C305" s="8" t="s">
        <v>33</v>
      </c>
      <c r="D305" s="6" t="s">
        <v>33</v>
      </c>
      <c r="E305" s="6" t="s">
        <v>33</v>
      </c>
      <c r="F305" s="6" t="s">
        <v>33</v>
      </c>
      <c r="G305" s="6" t="s">
        <v>3465</v>
      </c>
      <c r="H305" s="6" t="s">
        <v>33</v>
      </c>
      <c r="I305" s="6" t="s">
        <v>33</v>
      </c>
      <c r="J305" s="6" t="s">
        <v>3465</v>
      </c>
      <c r="K305" s="6" t="s">
        <v>33</v>
      </c>
      <c r="L305" s="6" t="s">
        <v>33</v>
      </c>
      <c r="M305" s="6" t="s">
        <v>33</v>
      </c>
    </row>
    <row r="306" spans="1:13" ht="10.5" x14ac:dyDescent="0.4">
      <c r="A306" s="6" t="s">
        <v>33</v>
      </c>
      <c r="B306" s="7" t="s">
        <v>33</v>
      </c>
      <c r="C306" s="8" t="s">
        <v>33</v>
      </c>
      <c r="D306" s="6" t="s">
        <v>33</v>
      </c>
      <c r="E306" s="6" t="s">
        <v>33</v>
      </c>
      <c r="F306" s="6" t="s">
        <v>33</v>
      </c>
      <c r="G306" s="6" t="s">
        <v>3467</v>
      </c>
      <c r="H306" s="6" t="s">
        <v>33</v>
      </c>
      <c r="I306" s="6" t="s">
        <v>33</v>
      </c>
      <c r="J306" s="6" t="s">
        <v>33</v>
      </c>
      <c r="K306" s="6" t="s">
        <v>33</v>
      </c>
      <c r="L306" s="6" t="s">
        <v>33</v>
      </c>
      <c r="M306" s="6" t="s">
        <v>33</v>
      </c>
    </row>
    <row r="307" spans="1:13" ht="10.5" x14ac:dyDescent="0.4">
      <c r="A307" s="6" t="s">
        <v>33</v>
      </c>
      <c r="B307" s="7" t="s">
        <v>33</v>
      </c>
      <c r="C307" s="8" t="s">
        <v>33</v>
      </c>
      <c r="D307" s="6" t="s">
        <v>33</v>
      </c>
      <c r="E307" s="6" t="s">
        <v>33</v>
      </c>
      <c r="F307" s="6" t="s">
        <v>33</v>
      </c>
      <c r="G307" s="6" t="s">
        <v>3466</v>
      </c>
      <c r="H307" s="6" t="s">
        <v>33</v>
      </c>
      <c r="I307" s="6" t="s">
        <v>33</v>
      </c>
      <c r="J307" s="6" t="s">
        <v>3466</v>
      </c>
      <c r="K307" s="6" t="s">
        <v>88</v>
      </c>
      <c r="L307" s="6" t="s">
        <v>33</v>
      </c>
      <c r="M307" s="6" t="s">
        <v>33</v>
      </c>
    </row>
    <row r="308" spans="1:13" ht="10.5" x14ac:dyDescent="0.4">
      <c r="A308" s="6" t="s">
        <v>33</v>
      </c>
      <c r="B308" s="7" t="s">
        <v>33</v>
      </c>
      <c r="C308" s="8" t="s">
        <v>33</v>
      </c>
      <c r="D308" s="6" t="s">
        <v>33</v>
      </c>
      <c r="E308" s="6" t="s">
        <v>33</v>
      </c>
      <c r="F308" s="6" t="s">
        <v>33</v>
      </c>
      <c r="G308" s="6" t="s">
        <v>3465</v>
      </c>
      <c r="H308" s="6" t="s">
        <v>33</v>
      </c>
      <c r="I308" s="6" t="s">
        <v>33</v>
      </c>
      <c r="J308" s="6" t="s">
        <v>3465</v>
      </c>
      <c r="K308" s="6" t="s">
        <v>65</v>
      </c>
      <c r="L308" s="6" t="s">
        <v>33</v>
      </c>
      <c r="M308" s="6" t="s">
        <v>33</v>
      </c>
    </row>
    <row r="309" spans="1:13" ht="10.5" x14ac:dyDescent="0.4">
      <c r="A309" s="6" t="s">
        <v>33</v>
      </c>
      <c r="B309" s="7" t="s">
        <v>33</v>
      </c>
      <c r="C309" s="8" t="s">
        <v>33</v>
      </c>
      <c r="D309" s="6" t="s">
        <v>33</v>
      </c>
      <c r="E309" s="6" t="s">
        <v>33</v>
      </c>
      <c r="F309" s="6" t="s">
        <v>33</v>
      </c>
      <c r="G309" s="6" t="s">
        <v>3464</v>
      </c>
      <c r="H309" s="6" t="s">
        <v>33</v>
      </c>
      <c r="I309" s="6" t="s">
        <v>33</v>
      </c>
      <c r="J309" s="6" t="s">
        <v>3464</v>
      </c>
      <c r="K309" s="6" t="s">
        <v>33</v>
      </c>
      <c r="L309" s="6" t="s">
        <v>33</v>
      </c>
      <c r="M309" s="6" t="s">
        <v>33</v>
      </c>
    </row>
    <row r="310" spans="1:13" ht="10.5" x14ac:dyDescent="0.4">
      <c r="A310" s="6" t="s">
        <v>33</v>
      </c>
      <c r="B310" s="7" t="s">
        <v>33</v>
      </c>
      <c r="C310" s="8" t="s">
        <v>33</v>
      </c>
      <c r="D310" s="6" t="s">
        <v>33</v>
      </c>
      <c r="E310" s="6" t="s">
        <v>114</v>
      </c>
      <c r="F310" s="6" t="s">
        <v>3463</v>
      </c>
      <c r="G310" s="6" t="s">
        <v>3462</v>
      </c>
      <c r="H310" s="6" t="s">
        <v>33</v>
      </c>
      <c r="I310" s="6" t="s">
        <v>33</v>
      </c>
      <c r="J310" s="6" t="s">
        <v>3462</v>
      </c>
      <c r="K310" s="6" t="s">
        <v>153</v>
      </c>
      <c r="L310" s="6" t="s">
        <v>33</v>
      </c>
      <c r="M310" s="6" t="s">
        <v>33</v>
      </c>
    </row>
    <row r="311" spans="1:13" ht="10.5" x14ac:dyDescent="0.4">
      <c r="A311" s="6" t="s">
        <v>33</v>
      </c>
      <c r="B311" s="7" t="s">
        <v>33</v>
      </c>
      <c r="C311" s="8" t="s">
        <v>33</v>
      </c>
      <c r="D311" s="6" t="s">
        <v>33</v>
      </c>
      <c r="E311" s="6" t="s">
        <v>33</v>
      </c>
      <c r="F311" s="6" t="s">
        <v>33</v>
      </c>
      <c r="G311" s="6" t="s">
        <v>3461</v>
      </c>
      <c r="H311" s="6" t="s">
        <v>33</v>
      </c>
      <c r="I311" s="6" t="s">
        <v>33</v>
      </c>
      <c r="J311" s="6" t="s">
        <v>3461</v>
      </c>
      <c r="K311" s="6" t="s">
        <v>33</v>
      </c>
      <c r="L311" s="6" t="s">
        <v>33</v>
      </c>
      <c r="M311" s="6" t="s">
        <v>33</v>
      </c>
    </row>
    <row r="312" spans="1:13" ht="10.5" x14ac:dyDescent="0.4">
      <c r="A312" s="6" t="s">
        <v>33</v>
      </c>
      <c r="B312" s="7" t="s">
        <v>33</v>
      </c>
      <c r="C312" s="8" t="s">
        <v>33</v>
      </c>
      <c r="D312" s="6" t="s">
        <v>33</v>
      </c>
      <c r="E312" s="6" t="s">
        <v>33</v>
      </c>
      <c r="F312" s="6" t="s">
        <v>33</v>
      </c>
      <c r="G312" s="6" t="s">
        <v>3460</v>
      </c>
      <c r="H312" s="6" t="s">
        <v>33</v>
      </c>
      <c r="I312" s="6" t="s">
        <v>33</v>
      </c>
      <c r="J312" s="6" t="s">
        <v>3460</v>
      </c>
      <c r="K312" s="6" t="s">
        <v>88</v>
      </c>
      <c r="L312" s="6" t="s">
        <v>33</v>
      </c>
      <c r="M312" s="6" t="s">
        <v>33</v>
      </c>
    </row>
    <row r="313" spans="1:13" ht="10.5" x14ac:dyDescent="0.4">
      <c r="A313" s="6" t="s">
        <v>33</v>
      </c>
      <c r="B313" s="7" t="s">
        <v>33</v>
      </c>
      <c r="C313" s="8" t="s">
        <v>33</v>
      </c>
      <c r="D313" s="6" t="s">
        <v>33</v>
      </c>
      <c r="E313" s="6" t="s">
        <v>33</v>
      </c>
      <c r="F313" s="6" t="s">
        <v>33</v>
      </c>
      <c r="G313" s="6" t="s">
        <v>3459</v>
      </c>
      <c r="H313" s="6" t="s">
        <v>33</v>
      </c>
      <c r="I313" s="6" t="s">
        <v>33</v>
      </c>
      <c r="J313" s="6" t="s">
        <v>3459</v>
      </c>
      <c r="K313" s="6" t="s">
        <v>33</v>
      </c>
      <c r="L313" s="6" t="s">
        <v>33</v>
      </c>
      <c r="M313" s="6" t="s">
        <v>33</v>
      </c>
    </row>
    <row r="314" spans="1:13" ht="10.5" x14ac:dyDescent="0.4">
      <c r="A314" s="6" t="s">
        <v>33</v>
      </c>
      <c r="B314" s="7" t="s">
        <v>33</v>
      </c>
      <c r="C314" s="8" t="s">
        <v>33</v>
      </c>
      <c r="D314" s="6" t="s">
        <v>33</v>
      </c>
      <c r="E314" s="6" t="s">
        <v>33</v>
      </c>
      <c r="F314" s="6" t="s">
        <v>33</v>
      </c>
      <c r="G314" s="6" t="s">
        <v>1624</v>
      </c>
      <c r="H314" s="6" t="s">
        <v>33</v>
      </c>
      <c r="I314" s="6" t="s">
        <v>33</v>
      </c>
      <c r="J314" s="6" t="s">
        <v>1624</v>
      </c>
      <c r="K314" s="6" t="s">
        <v>65</v>
      </c>
      <c r="L314" s="6" t="s">
        <v>33</v>
      </c>
      <c r="M314" s="6" t="s">
        <v>33</v>
      </c>
    </row>
    <row r="315" spans="1:13" ht="10.5" x14ac:dyDescent="0.4">
      <c r="A315" s="6" t="s">
        <v>33</v>
      </c>
      <c r="B315" s="7" t="s">
        <v>33</v>
      </c>
      <c r="C315" s="8" t="s">
        <v>33</v>
      </c>
      <c r="D315" s="6" t="s">
        <v>33</v>
      </c>
      <c r="E315" s="6" t="s">
        <v>33</v>
      </c>
      <c r="F315" s="6" t="s">
        <v>33</v>
      </c>
      <c r="G315" s="6" t="s">
        <v>3458</v>
      </c>
      <c r="H315" s="6" t="s">
        <v>33</v>
      </c>
      <c r="I315" s="6" t="s">
        <v>33</v>
      </c>
      <c r="J315" s="6" t="s">
        <v>3458</v>
      </c>
      <c r="K315" s="6" t="s">
        <v>33</v>
      </c>
      <c r="L315" s="6" t="s">
        <v>33</v>
      </c>
      <c r="M315" s="6" t="s">
        <v>33</v>
      </c>
    </row>
    <row r="316" spans="1:13" ht="10.5" x14ac:dyDescent="0.4">
      <c r="A316" s="6" t="s">
        <v>33</v>
      </c>
      <c r="B316" s="7" t="s">
        <v>33</v>
      </c>
      <c r="C316" s="8" t="s">
        <v>33</v>
      </c>
      <c r="D316" s="6" t="s">
        <v>33</v>
      </c>
      <c r="E316" s="6" t="s">
        <v>33</v>
      </c>
      <c r="F316" s="6" t="s">
        <v>33</v>
      </c>
      <c r="G316" s="6" t="s">
        <v>3457</v>
      </c>
      <c r="H316" s="6" t="s">
        <v>33</v>
      </c>
      <c r="I316" s="6" t="s">
        <v>33</v>
      </c>
      <c r="J316" s="6" t="s">
        <v>3457</v>
      </c>
      <c r="K316" s="6" t="s">
        <v>33</v>
      </c>
      <c r="L316" s="6" t="s">
        <v>33</v>
      </c>
      <c r="M316" s="6" t="s">
        <v>33</v>
      </c>
    </row>
    <row r="317" spans="1:13" ht="10.5" x14ac:dyDescent="0.4">
      <c r="A317" s="6" t="s">
        <v>33</v>
      </c>
      <c r="B317" s="7" t="s">
        <v>33</v>
      </c>
      <c r="C317" s="8" t="s">
        <v>33</v>
      </c>
      <c r="D317" s="6" t="s">
        <v>33</v>
      </c>
      <c r="E317" s="6" t="s">
        <v>33</v>
      </c>
      <c r="F317" s="6" t="s">
        <v>33</v>
      </c>
      <c r="G317" s="6" t="s">
        <v>3456</v>
      </c>
      <c r="H317" s="6" t="s">
        <v>33</v>
      </c>
      <c r="I317" s="6" t="s">
        <v>33</v>
      </c>
      <c r="J317" s="6" t="s">
        <v>3456</v>
      </c>
      <c r="K317" s="6" t="s">
        <v>33</v>
      </c>
      <c r="L317" s="6" t="s">
        <v>33</v>
      </c>
      <c r="M317" s="6" t="s">
        <v>33</v>
      </c>
    </row>
    <row r="318" spans="1:13" ht="10.5" x14ac:dyDescent="0.4">
      <c r="A318" s="6" t="s">
        <v>33</v>
      </c>
      <c r="B318" s="7" t="s">
        <v>33</v>
      </c>
      <c r="C318" s="8" t="s">
        <v>33</v>
      </c>
      <c r="D318" s="6" t="s">
        <v>33</v>
      </c>
      <c r="E318" s="6" t="s">
        <v>33</v>
      </c>
      <c r="F318" s="6" t="s">
        <v>33</v>
      </c>
      <c r="G318" s="6" t="s">
        <v>3455</v>
      </c>
      <c r="H318" s="6" t="s">
        <v>33</v>
      </c>
      <c r="I318" s="6" t="s">
        <v>33</v>
      </c>
      <c r="J318" s="6" t="s">
        <v>3455</v>
      </c>
      <c r="K318" s="6" t="s">
        <v>33</v>
      </c>
      <c r="L318" s="6" t="s">
        <v>33</v>
      </c>
      <c r="M318" s="6" t="s">
        <v>33</v>
      </c>
    </row>
    <row r="319" spans="1:13" ht="10.5" x14ac:dyDescent="0.4">
      <c r="A319" s="6" t="s">
        <v>33</v>
      </c>
      <c r="B319" s="7" t="s">
        <v>33</v>
      </c>
      <c r="C319" s="8" t="s">
        <v>33</v>
      </c>
      <c r="D319" s="6" t="s">
        <v>33</v>
      </c>
      <c r="E319" s="6" t="s">
        <v>33</v>
      </c>
      <c r="F319" s="6" t="s">
        <v>33</v>
      </c>
      <c r="G319" s="6" t="s">
        <v>3454</v>
      </c>
      <c r="H319" s="6" t="s">
        <v>33</v>
      </c>
      <c r="I319" s="6" t="s">
        <v>33</v>
      </c>
      <c r="J319" s="6" t="s">
        <v>33</v>
      </c>
      <c r="K319" s="6" t="s">
        <v>33</v>
      </c>
      <c r="L319" s="6" t="s">
        <v>33</v>
      </c>
      <c r="M319" s="6" t="s">
        <v>33</v>
      </c>
    </row>
    <row r="320" spans="1:13" ht="10.5" x14ac:dyDescent="0.4">
      <c r="A320" s="6" t="s">
        <v>33</v>
      </c>
      <c r="B320" s="7" t="s">
        <v>33</v>
      </c>
      <c r="C320" s="8" t="s">
        <v>33</v>
      </c>
      <c r="D320" s="6" t="s">
        <v>33</v>
      </c>
      <c r="E320" s="6" t="s">
        <v>118</v>
      </c>
      <c r="F320" s="6" t="s">
        <v>3453</v>
      </c>
      <c r="G320" s="6" t="s">
        <v>3452</v>
      </c>
      <c r="H320" s="6" t="s">
        <v>33</v>
      </c>
      <c r="I320" s="6" t="s">
        <v>33</v>
      </c>
      <c r="J320" s="6" t="s">
        <v>3452</v>
      </c>
      <c r="K320" s="6" t="s">
        <v>153</v>
      </c>
      <c r="L320" s="6" t="s">
        <v>33</v>
      </c>
      <c r="M320" s="6" t="s">
        <v>33</v>
      </c>
    </row>
    <row r="321" spans="1:13" ht="10.5" x14ac:dyDescent="0.4">
      <c r="A321" s="6" t="s">
        <v>33</v>
      </c>
      <c r="B321" s="7" t="s">
        <v>33</v>
      </c>
      <c r="C321" s="8" t="s">
        <v>33</v>
      </c>
      <c r="D321" s="6" t="s">
        <v>33</v>
      </c>
      <c r="E321" s="6" t="s">
        <v>33</v>
      </c>
      <c r="F321" s="6" t="s">
        <v>33</v>
      </c>
      <c r="G321" s="6" t="s">
        <v>3451</v>
      </c>
      <c r="H321" s="6" t="s">
        <v>33</v>
      </c>
      <c r="I321" s="6" t="s">
        <v>33</v>
      </c>
      <c r="J321" s="6" t="s">
        <v>3451</v>
      </c>
      <c r="K321" s="6" t="s">
        <v>65</v>
      </c>
      <c r="L321" s="6" t="s">
        <v>33</v>
      </c>
      <c r="M321" s="6" t="s">
        <v>33</v>
      </c>
    </row>
    <row r="322" spans="1:13" ht="21" x14ac:dyDescent="0.4">
      <c r="A322" s="6" t="s">
        <v>33</v>
      </c>
      <c r="B322" s="7" t="s">
        <v>33</v>
      </c>
      <c r="C322" s="8" t="s">
        <v>33</v>
      </c>
      <c r="D322" s="6" t="s">
        <v>33</v>
      </c>
      <c r="E322" s="6" t="s">
        <v>33</v>
      </c>
      <c r="F322" s="6" t="s">
        <v>33</v>
      </c>
      <c r="G322" s="6" t="s">
        <v>3450</v>
      </c>
      <c r="H322" s="6" t="s">
        <v>33</v>
      </c>
      <c r="I322" s="6" t="s">
        <v>33</v>
      </c>
      <c r="J322" s="6" t="s">
        <v>3450</v>
      </c>
      <c r="K322" s="6" t="s">
        <v>33</v>
      </c>
      <c r="L322" s="6" t="s">
        <v>33</v>
      </c>
      <c r="M322" s="6" t="s">
        <v>33</v>
      </c>
    </row>
    <row r="323" spans="1:13" ht="10.5" x14ac:dyDescent="0.4">
      <c r="A323" s="6" t="s">
        <v>33</v>
      </c>
      <c r="B323" s="7" t="s">
        <v>33</v>
      </c>
      <c r="C323" s="8" t="s">
        <v>33</v>
      </c>
      <c r="D323" s="6" t="s">
        <v>33</v>
      </c>
      <c r="E323" s="6" t="s">
        <v>33</v>
      </c>
      <c r="F323" s="6" t="s">
        <v>33</v>
      </c>
      <c r="G323" s="6" t="s">
        <v>3449</v>
      </c>
      <c r="H323" s="6" t="s">
        <v>33</v>
      </c>
      <c r="I323" s="6" t="s">
        <v>33</v>
      </c>
      <c r="J323" s="6" t="s">
        <v>3449</v>
      </c>
      <c r="K323" s="6" t="s">
        <v>33</v>
      </c>
      <c r="L323" s="6" t="s">
        <v>33</v>
      </c>
      <c r="M323" s="6" t="s">
        <v>33</v>
      </c>
    </row>
    <row r="324" spans="1:13" ht="10.5" x14ac:dyDescent="0.4">
      <c r="A324" s="6" t="s">
        <v>33</v>
      </c>
      <c r="B324" s="7" t="s">
        <v>33</v>
      </c>
      <c r="C324" s="8" t="s">
        <v>33</v>
      </c>
      <c r="D324" s="6" t="s">
        <v>33</v>
      </c>
      <c r="E324" s="6" t="s">
        <v>33</v>
      </c>
      <c r="F324" s="6" t="s">
        <v>33</v>
      </c>
      <c r="G324" s="6" t="s">
        <v>3448</v>
      </c>
      <c r="H324" s="6" t="s">
        <v>33</v>
      </c>
      <c r="I324" s="6" t="s">
        <v>33</v>
      </c>
      <c r="J324" s="6" t="s">
        <v>3448</v>
      </c>
      <c r="K324" s="6" t="s">
        <v>33</v>
      </c>
      <c r="L324" s="6" t="s">
        <v>33</v>
      </c>
      <c r="M324" s="6" t="s">
        <v>33</v>
      </c>
    </row>
    <row r="325" spans="1:13" ht="10.5" x14ac:dyDescent="0.4">
      <c r="A325" s="6" t="s">
        <v>33</v>
      </c>
      <c r="B325" s="7" t="s">
        <v>33</v>
      </c>
      <c r="C325" s="8" t="s">
        <v>33</v>
      </c>
      <c r="D325" s="6" t="s">
        <v>33</v>
      </c>
      <c r="E325" s="6" t="s">
        <v>33</v>
      </c>
      <c r="F325" s="6" t="s">
        <v>33</v>
      </c>
      <c r="G325" s="6" t="s">
        <v>3447</v>
      </c>
      <c r="H325" s="6" t="s">
        <v>33</v>
      </c>
      <c r="I325" s="6" t="s">
        <v>33</v>
      </c>
      <c r="J325" s="6" t="s">
        <v>3447</v>
      </c>
      <c r="K325" s="6" t="s">
        <v>33</v>
      </c>
      <c r="L325" s="6" t="s">
        <v>33</v>
      </c>
      <c r="M325" s="6" t="s">
        <v>33</v>
      </c>
    </row>
    <row r="326" spans="1:13" ht="10.5" x14ac:dyDescent="0.4">
      <c r="A326" s="6" t="s">
        <v>33</v>
      </c>
      <c r="B326" s="7" t="s">
        <v>33</v>
      </c>
      <c r="C326" s="8" t="s">
        <v>33</v>
      </c>
      <c r="D326" s="6" t="s">
        <v>33</v>
      </c>
      <c r="E326" s="6" t="s">
        <v>33</v>
      </c>
      <c r="F326" s="6" t="s">
        <v>33</v>
      </c>
      <c r="G326" s="6" t="s">
        <v>3446</v>
      </c>
      <c r="H326" s="6" t="s">
        <v>33</v>
      </c>
      <c r="I326" s="6" t="s">
        <v>33</v>
      </c>
      <c r="J326" s="6" t="s">
        <v>3446</v>
      </c>
      <c r="K326" s="6" t="s">
        <v>33</v>
      </c>
      <c r="L326" s="6" t="s">
        <v>33</v>
      </c>
      <c r="M326" s="6" t="s">
        <v>33</v>
      </c>
    </row>
    <row r="327" spans="1:13" ht="10.5" x14ac:dyDescent="0.4">
      <c r="A327" s="6" t="s">
        <v>33</v>
      </c>
      <c r="B327" s="7" t="s">
        <v>33</v>
      </c>
      <c r="C327" s="8" t="s">
        <v>33</v>
      </c>
      <c r="D327" s="6" t="s">
        <v>33</v>
      </c>
      <c r="E327" s="6" t="s">
        <v>33</v>
      </c>
      <c r="F327" s="6" t="s">
        <v>33</v>
      </c>
      <c r="G327" s="6" t="s">
        <v>3445</v>
      </c>
      <c r="H327" s="6" t="s">
        <v>33</v>
      </c>
      <c r="I327" s="6" t="s">
        <v>33</v>
      </c>
      <c r="J327" s="6" t="s">
        <v>3445</v>
      </c>
      <c r="K327" s="6" t="s">
        <v>33</v>
      </c>
      <c r="L327" s="6" t="s">
        <v>33</v>
      </c>
      <c r="M327" s="6" t="s">
        <v>33</v>
      </c>
    </row>
    <row r="328" spans="1:13" ht="10.5" x14ac:dyDescent="0.4">
      <c r="A328" s="6" t="s">
        <v>33</v>
      </c>
      <c r="B328" s="7" t="s">
        <v>33</v>
      </c>
      <c r="C328" s="8" t="s">
        <v>33</v>
      </c>
      <c r="D328" s="6" t="s">
        <v>33</v>
      </c>
      <c r="E328" s="6" t="s">
        <v>124</v>
      </c>
      <c r="F328" s="6" t="s">
        <v>3444</v>
      </c>
      <c r="G328" s="6" t="s">
        <v>3443</v>
      </c>
      <c r="H328" s="6" t="s">
        <v>33</v>
      </c>
      <c r="I328" s="6" t="s">
        <v>33</v>
      </c>
      <c r="J328" s="6" t="s">
        <v>3443</v>
      </c>
      <c r="K328" s="6" t="s">
        <v>33</v>
      </c>
      <c r="L328" s="6" t="s">
        <v>33</v>
      </c>
      <c r="M328" s="6" t="s">
        <v>33</v>
      </c>
    </row>
    <row r="329" spans="1:13" ht="10.5" x14ac:dyDescent="0.4">
      <c r="A329" s="6" t="s">
        <v>33</v>
      </c>
      <c r="B329" s="7" t="s">
        <v>33</v>
      </c>
      <c r="C329" s="8" t="s">
        <v>33</v>
      </c>
      <c r="D329" s="6" t="s">
        <v>33</v>
      </c>
      <c r="E329" s="6" t="s">
        <v>2694</v>
      </c>
      <c r="F329" s="6" t="s">
        <v>3442</v>
      </c>
      <c r="G329" s="6" t="s">
        <v>3441</v>
      </c>
      <c r="H329" s="6" t="s">
        <v>33</v>
      </c>
      <c r="I329" s="6" t="s">
        <v>33</v>
      </c>
      <c r="J329" s="6" t="s">
        <v>3441</v>
      </c>
      <c r="K329" s="6" t="s">
        <v>33</v>
      </c>
      <c r="L329" s="6" t="s">
        <v>33</v>
      </c>
      <c r="M329" s="6" t="s">
        <v>33</v>
      </c>
    </row>
    <row r="330" spans="1:13" ht="10.5" x14ac:dyDescent="0.4">
      <c r="A330" s="6" t="s">
        <v>33</v>
      </c>
      <c r="B330" s="7" t="s">
        <v>33</v>
      </c>
      <c r="C330" s="8" t="s">
        <v>33</v>
      </c>
      <c r="D330" s="6" t="s">
        <v>33</v>
      </c>
      <c r="E330" s="6" t="s">
        <v>33</v>
      </c>
      <c r="F330" s="6" t="s">
        <v>33</v>
      </c>
      <c r="G330" s="6" t="s">
        <v>3440</v>
      </c>
      <c r="H330" s="6" t="s">
        <v>33</v>
      </c>
      <c r="I330" s="6" t="s">
        <v>33</v>
      </c>
      <c r="J330" s="6" t="s">
        <v>3440</v>
      </c>
      <c r="K330" s="6" t="s">
        <v>33</v>
      </c>
      <c r="L330" s="6" t="s">
        <v>33</v>
      </c>
      <c r="M330" s="6" t="s">
        <v>33</v>
      </c>
    </row>
    <row r="331" spans="1:13" ht="31.5" x14ac:dyDescent="0.4">
      <c r="A331" s="6" t="s">
        <v>33</v>
      </c>
      <c r="B331" s="7" t="s">
        <v>33</v>
      </c>
      <c r="C331" s="8" t="s">
        <v>33</v>
      </c>
      <c r="D331" s="6" t="s">
        <v>33</v>
      </c>
      <c r="E331" s="6" t="s">
        <v>2677</v>
      </c>
      <c r="F331" s="6" t="s">
        <v>3439</v>
      </c>
      <c r="G331" s="6" t="s">
        <v>3438</v>
      </c>
      <c r="H331" s="6" t="s">
        <v>33</v>
      </c>
      <c r="I331" s="6" t="s">
        <v>33</v>
      </c>
      <c r="J331" s="6" t="s">
        <v>3438</v>
      </c>
      <c r="K331" s="6" t="s">
        <v>3437</v>
      </c>
      <c r="L331" s="6" t="s">
        <v>33</v>
      </c>
      <c r="M331" s="6" t="s">
        <v>33</v>
      </c>
    </row>
    <row r="332" spans="1:13" ht="10.5" x14ac:dyDescent="0.4">
      <c r="A332" s="6" t="s">
        <v>33</v>
      </c>
      <c r="B332" s="7" t="s">
        <v>33</v>
      </c>
      <c r="C332" s="8" t="s">
        <v>33</v>
      </c>
      <c r="D332" s="6" t="s">
        <v>33</v>
      </c>
      <c r="E332" s="6" t="s">
        <v>33</v>
      </c>
      <c r="F332" s="6" t="s">
        <v>33</v>
      </c>
      <c r="G332" s="6" t="s">
        <v>1608</v>
      </c>
      <c r="H332" s="6" t="s">
        <v>33</v>
      </c>
      <c r="I332" s="6" t="s">
        <v>33</v>
      </c>
      <c r="J332" s="6" t="s">
        <v>1608</v>
      </c>
      <c r="K332" s="6" t="s">
        <v>33</v>
      </c>
      <c r="L332" s="6" t="s">
        <v>33</v>
      </c>
      <c r="M332" s="6" t="s">
        <v>33</v>
      </c>
    </row>
    <row r="333" spans="1:13" ht="10.5" x14ac:dyDescent="0.4">
      <c r="A333" s="6" t="s">
        <v>33</v>
      </c>
      <c r="B333" s="7" t="s">
        <v>33</v>
      </c>
      <c r="C333" s="8" t="s">
        <v>33</v>
      </c>
      <c r="D333" s="6" t="s">
        <v>33</v>
      </c>
      <c r="E333" s="6" t="s">
        <v>33</v>
      </c>
      <c r="F333" s="6" t="s">
        <v>33</v>
      </c>
      <c r="G333" s="6" t="s">
        <v>3436</v>
      </c>
      <c r="H333" s="6" t="s">
        <v>33</v>
      </c>
      <c r="I333" s="6" t="s">
        <v>33</v>
      </c>
      <c r="J333" s="6" t="s">
        <v>3436</v>
      </c>
      <c r="K333" s="6" t="s">
        <v>33</v>
      </c>
      <c r="L333" s="6" t="s">
        <v>33</v>
      </c>
      <c r="M333" s="6" t="s">
        <v>33</v>
      </c>
    </row>
    <row r="334" spans="1:13" ht="10.5" x14ac:dyDescent="0.4">
      <c r="A334" s="6" t="s">
        <v>33</v>
      </c>
      <c r="B334" s="7" t="s">
        <v>33</v>
      </c>
      <c r="C334" s="8" t="s">
        <v>33</v>
      </c>
      <c r="D334" s="6" t="s">
        <v>33</v>
      </c>
      <c r="E334" s="6" t="s">
        <v>33</v>
      </c>
      <c r="F334" s="6" t="s">
        <v>33</v>
      </c>
      <c r="G334" s="6" t="s">
        <v>3435</v>
      </c>
      <c r="H334" s="6" t="s">
        <v>33</v>
      </c>
      <c r="I334" s="6" t="s">
        <v>33</v>
      </c>
      <c r="J334" s="6" t="s">
        <v>3435</v>
      </c>
      <c r="K334" s="6" t="s">
        <v>33</v>
      </c>
      <c r="L334" s="6" t="s">
        <v>33</v>
      </c>
      <c r="M334" s="6" t="s">
        <v>33</v>
      </c>
    </row>
    <row r="335" spans="1:13" ht="10.5" x14ac:dyDescent="0.4">
      <c r="A335" s="6" t="s">
        <v>33</v>
      </c>
      <c r="B335" s="7" t="s">
        <v>33</v>
      </c>
      <c r="C335" s="8" t="s">
        <v>33</v>
      </c>
      <c r="D335" s="6" t="s">
        <v>33</v>
      </c>
      <c r="E335" s="6" t="s">
        <v>33</v>
      </c>
      <c r="F335" s="6" t="s">
        <v>33</v>
      </c>
      <c r="G335" s="6" t="s">
        <v>3434</v>
      </c>
      <c r="H335" s="6" t="s">
        <v>33</v>
      </c>
      <c r="I335" s="6" t="s">
        <v>33</v>
      </c>
      <c r="J335" s="6" t="s">
        <v>3434</v>
      </c>
      <c r="K335" s="6" t="s">
        <v>33</v>
      </c>
      <c r="L335" s="6" t="s">
        <v>33</v>
      </c>
      <c r="M335" s="6" t="s">
        <v>33</v>
      </c>
    </row>
    <row r="336" spans="1:13" ht="10.5" x14ac:dyDescent="0.4">
      <c r="A336" s="6" t="s">
        <v>33</v>
      </c>
      <c r="B336" s="7" t="s">
        <v>33</v>
      </c>
      <c r="C336" s="8" t="s">
        <v>33</v>
      </c>
      <c r="D336" s="6" t="s">
        <v>33</v>
      </c>
      <c r="E336" s="6" t="s">
        <v>33</v>
      </c>
      <c r="F336" s="6" t="s">
        <v>33</v>
      </c>
      <c r="G336" s="6" t="s">
        <v>3433</v>
      </c>
      <c r="H336" s="6" t="s">
        <v>33</v>
      </c>
      <c r="I336" s="6" t="s">
        <v>33</v>
      </c>
      <c r="J336" s="6" t="s">
        <v>3433</v>
      </c>
      <c r="K336" s="6" t="s">
        <v>33</v>
      </c>
      <c r="L336" s="6" t="s">
        <v>33</v>
      </c>
      <c r="M336" s="6" t="s">
        <v>33</v>
      </c>
    </row>
    <row r="337" spans="1:13" ht="10.5" x14ac:dyDescent="0.4">
      <c r="A337" s="6" t="s">
        <v>33</v>
      </c>
      <c r="B337" s="7" t="s">
        <v>33</v>
      </c>
      <c r="C337" s="8" t="s">
        <v>33</v>
      </c>
      <c r="D337" s="6" t="s">
        <v>33</v>
      </c>
      <c r="E337" s="6" t="s">
        <v>33</v>
      </c>
      <c r="F337" s="6" t="s">
        <v>33</v>
      </c>
      <c r="G337" s="6" t="s">
        <v>3432</v>
      </c>
      <c r="H337" s="6" t="s">
        <v>33</v>
      </c>
      <c r="I337" s="6" t="s">
        <v>33</v>
      </c>
      <c r="J337" s="6" t="s">
        <v>3432</v>
      </c>
      <c r="K337" s="6" t="s">
        <v>33</v>
      </c>
      <c r="L337" s="6" t="s">
        <v>33</v>
      </c>
      <c r="M337" s="6" t="s">
        <v>33</v>
      </c>
    </row>
    <row r="338" spans="1:13" ht="10.5" x14ac:dyDescent="0.4">
      <c r="A338" s="6" t="s">
        <v>33</v>
      </c>
      <c r="B338" s="7" t="s">
        <v>33</v>
      </c>
      <c r="C338" s="8" t="s">
        <v>33</v>
      </c>
      <c r="D338" s="6" t="s">
        <v>33</v>
      </c>
      <c r="E338" s="6" t="s">
        <v>33</v>
      </c>
      <c r="F338" s="6" t="s">
        <v>33</v>
      </c>
      <c r="G338" s="6" t="s">
        <v>3431</v>
      </c>
      <c r="H338" s="6" t="s">
        <v>33</v>
      </c>
      <c r="I338" s="6" t="s">
        <v>33</v>
      </c>
      <c r="J338" s="6" t="s">
        <v>3431</v>
      </c>
      <c r="K338" s="6" t="s">
        <v>33</v>
      </c>
      <c r="L338" s="6" t="s">
        <v>33</v>
      </c>
      <c r="M338" s="6" t="s">
        <v>33</v>
      </c>
    </row>
    <row r="339" spans="1:13" ht="10.5" x14ac:dyDescent="0.4">
      <c r="A339" s="6" t="s">
        <v>33</v>
      </c>
      <c r="B339" s="7" t="s">
        <v>33</v>
      </c>
      <c r="C339" s="8" t="s">
        <v>33</v>
      </c>
      <c r="D339" s="6" t="s">
        <v>33</v>
      </c>
      <c r="E339" s="6" t="s">
        <v>33</v>
      </c>
      <c r="F339" s="6" t="s">
        <v>33</v>
      </c>
      <c r="G339" s="6" t="s">
        <v>3430</v>
      </c>
      <c r="H339" s="6" t="s">
        <v>33</v>
      </c>
      <c r="I339" s="6" t="s">
        <v>33</v>
      </c>
      <c r="J339" s="6" t="s">
        <v>3430</v>
      </c>
      <c r="K339" s="6" t="s">
        <v>51</v>
      </c>
      <c r="L339" s="6" t="s">
        <v>33</v>
      </c>
      <c r="M339" s="6" t="s">
        <v>33</v>
      </c>
    </row>
    <row r="340" spans="1:13" ht="10.5" x14ac:dyDescent="0.4">
      <c r="A340" s="6" t="s">
        <v>33</v>
      </c>
      <c r="B340" s="7" t="s">
        <v>33</v>
      </c>
      <c r="C340" s="8" t="s">
        <v>33</v>
      </c>
      <c r="D340" s="6" t="s">
        <v>33</v>
      </c>
      <c r="E340" s="6" t="s">
        <v>33</v>
      </c>
      <c r="F340" s="6" t="s">
        <v>33</v>
      </c>
      <c r="G340" s="6" t="s">
        <v>3429</v>
      </c>
      <c r="H340" s="6" t="s">
        <v>33</v>
      </c>
      <c r="I340" s="6" t="s">
        <v>33</v>
      </c>
      <c r="J340" s="6" t="s">
        <v>3429</v>
      </c>
      <c r="K340" s="6" t="s">
        <v>33</v>
      </c>
      <c r="L340" s="6" t="s">
        <v>33</v>
      </c>
      <c r="M340" s="6" t="s">
        <v>33</v>
      </c>
    </row>
    <row r="341" spans="1:13" ht="10.5" x14ac:dyDescent="0.4">
      <c r="A341" s="6" t="s">
        <v>33</v>
      </c>
      <c r="B341" s="7" t="s">
        <v>33</v>
      </c>
      <c r="C341" s="8" t="s">
        <v>33</v>
      </c>
      <c r="D341" s="6" t="s">
        <v>33</v>
      </c>
      <c r="E341" s="6" t="s">
        <v>33</v>
      </c>
      <c r="F341" s="6" t="s">
        <v>33</v>
      </c>
      <c r="G341" s="6" t="s">
        <v>3428</v>
      </c>
      <c r="H341" s="6" t="s">
        <v>33</v>
      </c>
      <c r="I341" s="6" t="s">
        <v>33</v>
      </c>
      <c r="J341" s="6" t="s">
        <v>33</v>
      </c>
      <c r="K341" s="6" t="s">
        <v>33</v>
      </c>
      <c r="L341" s="6" t="s">
        <v>33</v>
      </c>
      <c r="M341" s="6" t="s">
        <v>33</v>
      </c>
    </row>
    <row r="342" spans="1:13" ht="10.5" x14ac:dyDescent="0.4">
      <c r="A342" s="6" t="s">
        <v>33</v>
      </c>
      <c r="B342" s="7" t="s">
        <v>33</v>
      </c>
      <c r="C342" s="8" t="s">
        <v>33</v>
      </c>
      <c r="D342" s="6" t="s">
        <v>33</v>
      </c>
      <c r="E342" s="6" t="s">
        <v>33</v>
      </c>
      <c r="F342" s="6" t="s">
        <v>33</v>
      </c>
      <c r="G342" s="6" t="s">
        <v>3427</v>
      </c>
      <c r="H342" s="6" t="s">
        <v>33</v>
      </c>
      <c r="I342" s="6" t="s">
        <v>33</v>
      </c>
      <c r="J342" s="6" t="s">
        <v>3427</v>
      </c>
      <c r="K342" s="6" t="s">
        <v>33</v>
      </c>
      <c r="L342" s="6" t="s">
        <v>33</v>
      </c>
      <c r="M342" s="6" t="s">
        <v>33</v>
      </c>
    </row>
    <row r="343" spans="1:13" ht="10.5" x14ac:dyDescent="0.4">
      <c r="A343" s="6" t="s">
        <v>33</v>
      </c>
      <c r="B343" s="7" t="s">
        <v>33</v>
      </c>
      <c r="C343" s="8" t="s">
        <v>33</v>
      </c>
      <c r="D343" s="6" t="s">
        <v>33</v>
      </c>
      <c r="E343" s="6" t="s">
        <v>33</v>
      </c>
      <c r="F343" s="6" t="s">
        <v>33</v>
      </c>
      <c r="G343" s="6" t="s">
        <v>3426</v>
      </c>
      <c r="H343" s="6" t="s">
        <v>33</v>
      </c>
      <c r="I343" s="6" t="s">
        <v>33</v>
      </c>
      <c r="J343" s="6" t="s">
        <v>3426</v>
      </c>
      <c r="K343" s="6" t="s">
        <v>33</v>
      </c>
      <c r="L343" s="6" t="s">
        <v>33</v>
      </c>
      <c r="M343" s="6" t="s">
        <v>33</v>
      </c>
    </row>
    <row r="344" spans="1:13" ht="10.5" x14ac:dyDescent="0.4">
      <c r="A344" s="6" t="s">
        <v>33</v>
      </c>
      <c r="B344" s="7" t="s">
        <v>33</v>
      </c>
      <c r="C344" s="8" t="s">
        <v>33</v>
      </c>
      <c r="D344" s="6" t="s">
        <v>33</v>
      </c>
      <c r="E344" s="6" t="s">
        <v>33</v>
      </c>
      <c r="F344" s="6" t="s">
        <v>33</v>
      </c>
      <c r="G344" s="6" t="s">
        <v>3425</v>
      </c>
      <c r="H344" s="6" t="s">
        <v>33</v>
      </c>
      <c r="I344" s="6" t="s">
        <v>33</v>
      </c>
      <c r="J344" s="6" t="s">
        <v>3425</v>
      </c>
      <c r="K344" s="16" t="s">
        <v>2435</v>
      </c>
      <c r="L344" s="6" t="s">
        <v>33</v>
      </c>
      <c r="M344" s="6" t="s">
        <v>33</v>
      </c>
    </row>
    <row r="345" spans="1:13" ht="10.5" x14ac:dyDescent="0.4">
      <c r="A345" s="6" t="s">
        <v>33</v>
      </c>
      <c r="B345" s="7" t="s">
        <v>33</v>
      </c>
      <c r="C345" s="8" t="s">
        <v>33</v>
      </c>
      <c r="D345" s="6" t="s">
        <v>33</v>
      </c>
      <c r="E345" s="6" t="s">
        <v>33</v>
      </c>
      <c r="F345" s="6" t="s">
        <v>33</v>
      </c>
      <c r="G345" s="6" t="s">
        <v>3424</v>
      </c>
      <c r="H345" s="6" t="s">
        <v>33</v>
      </c>
      <c r="I345" s="6" t="s">
        <v>33</v>
      </c>
      <c r="J345" s="6" t="s">
        <v>3424</v>
      </c>
      <c r="K345" s="6" t="s">
        <v>88</v>
      </c>
      <c r="L345" s="6" t="s">
        <v>33</v>
      </c>
      <c r="M345" s="6" t="s">
        <v>33</v>
      </c>
    </row>
    <row r="346" spans="1:13" ht="10.5" x14ac:dyDescent="0.4">
      <c r="A346" s="6" t="s">
        <v>33</v>
      </c>
      <c r="B346" s="7" t="s">
        <v>33</v>
      </c>
      <c r="C346" s="8" t="s">
        <v>33</v>
      </c>
      <c r="D346" s="6" t="s">
        <v>33</v>
      </c>
      <c r="E346" s="6" t="s">
        <v>33</v>
      </c>
      <c r="F346" s="6" t="s">
        <v>33</v>
      </c>
      <c r="G346" s="6" t="s">
        <v>3423</v>
      </c>
      <c r="H346" s="6" t="s">
        <v>33</v>
      </c>
      <c r="I346" s="6" t="s">
        <v>33</v>
      </c>
      <c r="J346" s="6" t="s">
        <v>3423</v>
      </c>
      <c r="K346" s="6" t="s">
        <v>33</v>
      </c>
      <c r="L346" s="6" t="s">
        <v>33</v>
      </c>
      <c r="M346" s="6" t="s">
        <v>33</v>
      </c>
    </row>
    <row r="347" spans="1:13" ht="10.5" x14ac:dyDescent="0.4">
      <c r="A347" s="6" t="s">
        <v>33</v>
      </c>
      <c r="B347" s="7" t="s">
        <v>33</v>
      </c>
      <c r="C347" s="8" t="s">
        <v>33</v>
      </c>
      <c r="D347" s="6" t="s">
        <v>33</v>
      </c>
      <c r="E347" s="6" t="s">
        <v>33</v>
      </c>
      <c r="F347" s="6" t="s">
        <v>33</v>
      </c>
      <c r="G347" s="6" t="s">
        <v>3422</v>
      </c>
      <c r="H347" s="6" t="s">
        <v>33</v>
      </c>
      <c r="I347" s="6" t="s">
        <v>33</v>
      </c>
      <c r="J347" s="6" t="s">
        <v>3422</v>
      </c>
      <c r="K347" s="6" t="s">
        <v>33</v>
      </c>
      <c r="L347" s="6" t="s">
        <v>33</v>
      </c>
      <c r="M347" s="6" t="s">
        <v>33</v>
      </c>
    </row>
    <row r="348" spans="1:13" ht="21" x14ac:dyDescent="0.4">
      <c r="A348" s="6" t="s">
        <v>33</v>
      </c>
      <c r="B348" s="7" t="s">
        <v>33</v>
      </c>
      <c r="C348" s="8" t="s">
        <v>33</v>
      </c>
      <c r="D348" s="6" t="s">
        <v>33</v>
      </c>
      <c r="E348" s="6" t="s">
        <v>33</v>
      </c>
      <c r="F348" s="6" t="s">
        <v>33</v>
      </c>
      <c r="G348" s="6" t="s">
        <v>3421</v>
      </c>
      <c r="H348" s="6" t="s">
        <v>33</v>
      </c>
      <c r="I348" s="6" t="s">
        <v>33</v>
      </c>
      <c r="J348" s="6" t="s">
        <v>3421</v>
      </c>
      <c r="K348" s="6" t="s">
        <v>33</v>
      </c>
      <c r="L348" s="6" t="s">
        <v>33</v>
      </c>
      <c r="M348" s="6" t="s">
        <v>33</v>
      </c>
    </row>
    <row r="349" spans="1:13" ht="10.5" x14ac:dyDescent="0.4">
      <c r="A349" s="6" t="s">
        <v>33</v>
      </c>
      <c r="B349" s="7" t="s">
        <v>33</v>
      </c>
      <c r="C349" s="8" t="s">
        <v>33</v>
      </c>
      <c r="D349" s="6" t="s">
        <v>33</v>
      </c>
      <c r="E349" s="6" t="s">
        <v>33</v>
      </c>
      <c r="F349" s="6" t="s">
        <v>33</v>
      </c>
      <c r="G349" s="6" t="s">
        <v>3420</v>
      </c>
      <c r="H349" s="6" t="s">
        <v>33</v>
      </c>
      <c r="I349" s="6" t="s">
        <v>33</v>
      </c>
      <c r="J349" s="6" t="s">
        <v>3420</v>
      </c>
      <c r="K349" s="39" t="s">
        <v>65</v>
      </c>
      <c r="L349" s="6" t="s">
        <v>33</v>
      </c>
      <c r="M349" s="6" t="s">
        <v>33</v>
      </c>
    </row>
    <row r="350" spans="1:13" ht="10.5" x14ac:dyDescent="0.4">
      <c r="A350" s="6" t="s">
        <v>33</v>
      </c>
      <c r="B350" s="7" t="s">
        <v>33</v>
      </c>
      <c r="C350" s="8" t="s">
        <v>33</v>
      </c>
      <c r="D350" s="6" t="s">
        <v>33</v>
      </c>
      <c r="E350" s="6" t="s">
        <v>33</v>
      </c>
      <c r="F350" s="6" t="s">
        <v>33</v>
      </c>
      <c r="G350" s="6" t="s">
        <v>3419</v>
      </c>
      <c r="H350" s="6" t="s">
        <v>33</v>
      </c>
      <c r="I350" s="6" t="s">
        <v>33</v>
      </c>
      <c r="J350" s="6" t="s">
        <v>3419</v>
      </c>
      <c r="K350" s="39"/>
      <c r="L350" s="6" t="s">
        <v>33</v>
      </c>
      <c r="M350" s="6" t="s">
        <v>33</v>
      </c>
    </row>
    <row r="351" spans="1:13" ht="10.5" x14ac:dyDescent="0.4">
      <c r="A351" s="6" t="s">
        <v>33</v>
      </c>
      <c r="B351" s="7" t="s">
        <v>33</v>
      </c>
      <c r="C351" s="8" t="s">
        <v>33</v>
      </c>
      <c r="D351" s="6" t="s">
        <v>33</v>
      </c>
      <c r="E351" s="6" t="s">
        <v>33</v>
      </c>
      <c r="F351" s="6" t="s">
        <v>33</v>
      </c>
      <c r="G351" s="6" t="s">
        <v>3418</v>
      </c>
      <c r="H351" s="6" t="s">
        <v>33</v>
      </c>
      <c r="I351" s="6" t="s">
        <v>33</v>
      </c>
      <c r="J351" s="6" t="s">
        <v>3418</v>
      </c>
      <c r="K351" s="39"/>
      <c r="L351" s="6" t="s">
        <v>33</v>
      </c>
      <c r="M351" s="6" t="s">
        <v>33</v>
      </c>
    </row>
    <row r="352" spans="1:13" ht="10.5" x14ac:dyDescent="0.4">
      <c r="A352" s="6" t="s">
        <v>33</v>
      </c>
      <c r="B352" s="7" t="s">
        <v>33</v>
      </c>
      <c r="C352" s="8" t="s">
        <v>33</v>
      </c>
      <c r="D352" s="6" t="s">
        <v>33</v>
      </c>
      <c r="E352" s="6" t="s">
        <v>33</v>
      </c>
      <c r="F352" s="6" t="s">
        <v>33</v>
      </c>
      <c r="G352" s="6" t="s">
        <v>3417</v>
      </c>
      <c r="H352" s="6" t="s">
        <v>33</v>
      </c>
      <c r="I352" s="6" t="s">
        <v>33</v>
      </c>
      <c r="J352" s="6" t="s">
        <v>3417</v>
      </c>
      <c r="K352" s="39"/>
      <c r="L352" s="6" t="s">
        <v>33</v>
      </c>
      <c r="M352" s="6" t="s">
        <v>33</v>
      </c>
    </row>
    <row r="353" spans="1:13" ht="52.5" x14ac:dyDescent="0.4">
      <c r="A353" s="6" t="s">
        <v>33</v>
      </c>
      <c r="B353" s="7" t="s">
        <v>33</v>
      </c>
      <c r="C353" s="8" t="s">
        <v>33</v>
      </c>
      <c r="D353" s="6" t="s">
        <v>33</v>
      </c>
      <c r="E353" s="6" t="s">
        <v>33</v>
      </c>
      <c r="F353" s="6" t="s">
        <v>33</v>
      </c>
      <c r="G353" s="6" t="s">
        <v>3416</v>
      </c>
      <c r="H353" s="6" t="s">
        <v>33</v>
      </c>
      <c r="I353" s="6" t="s">
        <v>33</v>
      </c>
      <c r="J353" s="6" t="s">
        <v>3416</v>
      </c>
      <c r="K353" s="39"/>
      <c r="L353" s="6" t="s">
        <v>33</v>
      </c>
      <c r="M353" s="6" t="s">
        <v>33</v>
      </c>
    </row>
    <row r="354" spans="1:13" ht="10.5" x14ac:dyDescent="0.4">
      <c r="A354" s="6" t="s">
        <v>33</v>
      </c>
      <c r="B354" s="7" t="s">
        <v>33</v>
      </c>
      <c r="C354" s="8" t="s">
        <v>33</v>
      </c>
      <c r="D354" s="6" t="s">
        <v>33</v>
      </c>
      <c r="E354" s="6" t="s">
        <v>33</v>
      </c>
      <c r="F354" s="6" t="s">
        <v>33</v>
      </c>
      <c r="G354" s="6" t="s">
        <v>3415</v>
      </c>
      <c r="H354" s="6" t="s">
        <v>33</v>
      </c>
      <c r="I354" s="6" t="s">
        <v>33</v>
      </c>
      <c r="J354" s="6" t="s">
        <v>33</v>
      </c>
      <c r="K354" s="39"/>
      <c r="L354" s="6" t="s">
        <v>33</v>
      </c>
      <c r="M354" s="6" t="s">
        <v>33</v>
      </c>
    </row>
    <row r="355" spans="1:13" ht="21" x14ac:dyDescent="0.4">
      <c r="A355" s="6" t="s">
        <v>33</v>
      </c>
      <c r="B355" s="7" t="s">
        <v>33</v>
      </c>
      <c r="C355" s="8" t="s">
        <v>33</v>
      </c>
      <c r="D355" s="6" t="s">
        <v>33</v>
      </c>
      <c r="E355" s="6" t="s">
        <v>33</v>
      </c>
      <c r="F355" s="6" t="s">
        <v>33</v>
      </c>
      <c r="G355" s="6" t="s">
        <v>3414</v>
      </c>
      <c r="H355" s="6" t="s">
        <v>33</v>
      </c>
      <c r="I355" s="6" t="s">
        <v>33</v>
      </c>
      <c r="J355" s="6" t="s">
        <v>3414</v>
      </c>
      <c r="K355" s="39"/>
      <c r="L355" s="6" t="s">
        <v>33</v>
      </c>
      <c r="M355" s="6" t="s">
        <v>33</v>
      </c>
    </row>
    <row r="356" spans="1:13" ht="10.5" x14ac:dyDescent="0.4">
      <c r="A356" s="6" t="s">
        <v>33</v>
      </c>
      <c r="B356" s="7" t="s">
        <v>33</v>
      </c>
      <c r="C356" s="8" t="s">
        <v>33</v>
      </c>
      <c r="D356" s="6" t="s">
        <v>33</v>
      </c>
      <c r="E356" s="6" t="s">
        <v>33</v>
      </c>
      <c r="F356" s="6" t="s">
        <v>33</v>
      </c>
      <c r="G356" s="6" t="s">
        <v>3413</v>
      </c>
      <c r="H356" s="6" t="s">
        <v>33</v>
      </c>
      <c r="I356" s="6" t="s">
        <v>33</v>
      </c>
      <c r="J356" s="6" t="s">
        <v>3413</v>
      </c>
      <c r="K356" s="39"/>
      <c r="L356" s="6" t="s">
        <v>33</v>
      </c>
      <c r="M356" s="6" t="s">
        <v>33</v>
      </c>
    </row>
    <row r="357" spans="1:13" ht="10.5" x14ac:dyDescent="0.4">
      <c r="A357" s="6" t="s">
        <v>33</v>
      </c>
      <c r="B357" s="7" t="s">
        <v>33</v>
      </c>
      <c r="C357" s="8" t="s">
        <v>33</v>
      </c>
      <c r="D357" s="6" t="s">
        <v>33</v>
      </c>
      <c r="E357" s="6" t="s">
        <v>33</v>
      </c>
      <c r="F357" s="6" t="s">
        <v>33</v>
      </c>
      <c r="G357" s="6" t="s">
        <v>2257</v>
      </c>
      <c r="H357" s="6" t="s">
        <v>33</v>
      </c>
      <c r="I357" s="6" t="s">
        <v>33</v>
      </c>
      <c r="J357" s="6" t="s">
        <v>2257</v>
      </c>
      <c r="K357" s="39"/>
      <c r="L357" s="6" t="s">
        <v>33</v>
      </c>
      <c r="M357" s="6" t="s">
        <v>33</v>
      </c>
    </row>
    <row r="358" spans="1:13" ht="10.5" x14ac:dyDescent="0.4">
      <c r="A358" s="6" t="s">
        <v>33</v>
      </c>
      <c r="B358" s="7" t="s">
        <v>33</v>
      </c>
      <c r="C358" s="8" t="s">
        <v>33</v>
      </c>
      <c r="D358" s="6" t="s">
        <v>33</v>
      </c>
      <c r="E358" s="6" t="s">
        <v>33</v>
      </c>
      <c r="F358" s="6" t="s">
        <v>33</v>
      </c>
      <c r="G358" s="6" t="s">
        <v>3412</v>
      </c>
      <c r="H358" s="6" t="s">
        <v>33</v>
      </c>
      <c r="I358" s="6" t="s">
        <v>33</v>
      </c>
      <c r="J358" s="6" t="s">
        <v>3412</v>
      </c>
      <c r="K358" s="39"/>
      <c r="L358" s="6" t="s">
        <v>33</v>
      </c>
      <c r="M358" s="6" t="s">
        <v>33</v>
      </c>
    </row>
    <row r="359" spans="1:13" ht="10.5" x14ac:dyDescent="0.4">
      <c r="A359" s="6" t="s">
        <v>33</v>
      </c>
      <c r="B359" s="7" t="s">
        <v>33</v>
      </c>
      <c r="C359" s="8" t="s">
        <v>33</v>
      </c>
      <c r="D359" s="6" t="s">
        <v>33</v>
      </c>
      <c r="E359" s="6" t="s">
        <v>33</v>
      </c>
      <c r="F359" s="6" t="s">
        <v>33</v>
      </c>
      <c r="G359" s="6" t="s">
        <v>3411</v>
      </c>
      <c r="H359" s="6" t="s">
        <v>33</v>
      </c>
      <c r="I359" s="6" t="s">
        <v>33</v>
      </c>
      <c r="J359" s="6" t="s">
        <v>3411</v>
      </c>
      <c r="K359" s="39"/>
      <c r="L359" s="6" t="s">
        <v>33</v>
      </c>
      <c r="M359" s="6" t="s">
        <v>33</v>
      </c>
    </row>
    <row r="360" spans="1:13" ht="10.5" x14ac:dyDescent="0.4">
      <c r="A360" s="6" t="s">
        <v>33</v>
      </c>
      <c r="B360" s="7" t="s">
        <v>33</v>
      </c>
      <c r="C360" s="8" t="s">
        <v>33</v>
      </c>
      <c r="D360" s="6" t="s">
        <v>33</v>
      </c>
      <c r="E360" s="6" t="s">
        <v>33</v>
      </c>
      <c r="F360" s="6" t="s">
        <v>33</v>
      </c>
      <c r="G360" s="6" t="s">
        <v>1644</v>
      </c>
      <c r="H360" s="6" t="s">
        <v>33</v>
      </c>
      <c r="I360" s="6" t="s">
        <v>33</v>
      </c>
      <c r="J360" s="6" t="s">
        <v>1644</v>
      </c>
      <c r="K360" s="39"/>
      <c r="L360" s="6" t="s">
        <v>33</v>
      </c>
      <c r="M360" s="6" t="s">
        <v>33</v>
      </c>
    </row>
    <row r="361" spans="1:13" ht="21" x14ac:dyDescent="0.4">
      <c r="A361" s="6" t="s">
        <v>33</v>
      </c>
      <c r="B361" s="7" t="s">
        <v>33</v>
      </c>
      <c r="C361" s="8" t="s">
        <v>33</v>
      </c>
      <c r="D361" s="6" t="s">
        <v>33</v>
      </c>
      <c r="E361" s="6" t="s">
        <v>33</v>
      </c>
      <c r="F361" s="6" t="s">
        <v>33</v>
      </c>
      <c r="G361" s="6" t="s">
        <v>3257</v>
      </c>
      <c r="H361" s="6" t="s">
        <v>33</v>
      </c>
      <c r="I361" s="6" t="s">
        <v>33</v>
      </c>
      <c r="J361" s="6" t="s">
        <v>3410</v>
      </c>
      <c r="K361" s="39"/>
      <c r="L361" s="6" t="s">
        <v>33</v>
      </c>
      <c r="M361" s="6" t="s">
        <v>33</v>
      </c>
    </row>
    <row r="362" spans="1:13" ht="21" x14ac:dyDescent="0.4">
      <c r="A362" s="6" t="s">
        <v>33</v>
      </c>
      <c r="B362" s="7" t="s">
        <v>33</v>
      </c>
      <c r="C362" s="8" t="s">
        <v>33</v>
      </c>
      <c r="D362" s="6" t="s">
        <v>33</v>
      </c>
      <c r="E362" s="6" t="s">
        <v>33</v>
      </c>
      <c r="F362" s="6" t="s">
        <v>33</v>
      </c>
      <c r="G362" s="6" t="s">
        <v>3409</v>
      </c>
      <c r="H362" s="6" t="s">
        <v>33</v>
      </c>
      <c r="I362" s="6" t="s">
        <v>33</v>
      </c>
      <c r="J362" s="6" t="s">
        <v>3409</v>
      </c>
      <c r="K362" s="39"/>
      <c r="L362" s="6" t="s">
        <v>33</v>
      </c>
      <c r="M362" s="6" t="s">
        <v>33</v>
      </c>
    </row>
    <row r="363" spans="1:13" ht="21" x14ac:dyDescent="0.4">
      <c r="A363" s="6" t="s">
        <v>33</v>
      </c>
      <c r="B363" s="7" t="s">
        <v>33</v>
      </c>
      <c r="C363" s="8" t="s">
        <v>33</v>
      </c>
      <c r="D363" s="6" t="s">
        <v>33</v>
      </c>
      <c r="E363" s="6" t="s">
        <v>33</v>
      </c>
      <c r="F363" s="6" t="s">
        <v>33</v>
      </c>
      <c r="G363" s="6" t="s">
        <v>3408</v>
      </c>
      <c r="H363" s="6" t="s">
        <v>33</v>
      </c>
      <c r="I363" s="6" t="s">
        <v>33</v>
      </c>
      <c r="J363" s="6" t="s">
        <v>3408</v>
      </c>
      <c r="K363" s="39"/>
      <c r="L363" s="6" t="s">
        <v>33</v>
      </c>
      <c r="M363" s="6" t="s">
        <v>33</v>
      </c>
    </row>
    <row r="364" spans="1:13" ht="10.5" x14ac:dyDescent="0.4">
      <c r="A364" s="6" t="s">
        <v>33</v>
      </c>
      <c r="B364" s="7" t="s">
        <v>33</v>
      </c>
      <c r="C364" s="8" t="s">
        <v>33</v>
      </c>
      <c r="D364" s="6" t="s">
        <v>33</v>
      </c>
      <c r="E364" s="6" t="s">
        <v>33</v>
      </c>
      <c r="F364" s="6" t="s">
        <v>33</v>
      </c>
      <c r="G364" s="6" t="s">
        <v>3407</v>
      </c>
      <c r="H364" s="6" t="s">
        <v>33</v>
      </c>
      <c r="I364" s="6" t="s">
        <v>33</v>
      </c>
      <c r="J364" s="6" t="s">
        <v>3407</v>
      </c>
      <c r="K364" s="39"/>
      <c r="L364" s="6" t="s">
        <v>33</v>
      </c>
      <c r="M364" s="6" t="s">
        <v>33</v>
      </c>
    </row>
    <row r="365" spans="1:13" ht="10.5" x14ac:dyDescent="0.4">
      <c r="A365" s="6" t="s">
        <v>33</v>
      </c>
      <c r="B365" s="7" t="s">
        <v>33</v>
      </c>
      <c r="C365" s="8" t="s">
        <v>33</v>
      </c>
      <c r="D365" s="6" t="s">
        <v>33</v>
      </c>
      <c r="E365" s="6" t="s">
        <v>2901</v>
      </c>
      <c r="F365" s="6" t="s">
        <v>3406</v>
      </c>
      <c r="G365" s="6" t="s">
        <v>3405</v>
      </c>
      <c r="H365" s="6" t="s">
        <v>33</v>
      </c>
      <c r="I365" s="6" t="s">
        <v>33</v>
      </c>
      <c r="J365" s="6" t="s">
        <v>3405</v>
      </c>
      <c r="K365" s="39"/>
      <c r="L365" s="6" t="s">
        <v>33</v>
      </c>
      <c r="M365" s="6" t="s">
        <v>33</v>
      </c>
    </row>
    <row r="366" spans="1:13" ht="10.5" x14ac:dyDescent="0.4">
      <c r="A366" s="6" t="s">
        <v>33</v>
      </c>
      <c r="B366" s="7" t="s">
        <v>33</v>
      </c>
      <c r="C366" s="8" t="s">
        <v>33</v>
      </c>
      <c r="D366" s="6" t="s">
        <v>33</v>
      </c>
      <c r="E366" s="6" t="s">
        <v>33</v>
      </c>
      <c r="F366" s="6" t="s">
        <v>33</v>
      </c>
      <c r="G366" s="6" t="s">
        <v>3404</v>
      </c>
      <c r="H366" s="6" t="s">
        <v>33</v>
      </c>
      <c r="I366" s="6" t="s">
        <v>33</v>
      </c>
      <c r="J366" s="6" t="s">
        <v>3404</v>
      </c>
      <c r="K366" s="39"/>
      <c r="L366" s="6" t="s">
        <v>33</v>
      </c>
      <c r="M366" s="6" t="s">
        <v>33</v>
      </c>
    </row>
    <row r="367" spans="1:13" ht="21" x14ac:dyDescent="0.4">
      <c r="A367" s="6" t="s">
        <v>33</v>
      </c>
      <c r="B367" s="7" t="s">
        <v>33</v>
      </c>
      <c r="C367" s="8" t="s">
        <v>33</v>
      </c>
      <c r="D367" s="6" t="s">
        <v>33</v>
      </c>
      <c r="E367" s="6" t="s">
        <v>33</v>
      </c>
      <c r="F367" s="6" t="s">
        <v>33</v>
      </c>
      <c r="G367" s="6" t="s">
        <v>3403</v>
      </c>
      <c r="H367" s="6" t="s">
        <v>33</v>
      </c>
      <c r="I367" s="6" t="s">
        <v>33</v>
      </c>
      <c r="J367" s="6" t="s">
        <v>3402</v>
      </c>
      <c r="K367" s="39"/>
      <c r="L367" s="6" t="s">
        <v>33</v>
      </c>
      <c r="M367" s="6" t="s">
        <v>33</v>
      </c>
    </row>
    <row r="368" spans="1:13" ht="42" x14ac:dyDescent="0.4">
      <c r="A368" s="6" t="s">
        <v>33</v>
      </c>
      <c r="B368" s="7" t="s">
        <v>33</v>
      </c>
      <c r="C368" s="8">
        <v>14</v>
      </c>
      <c r="D368" s="6" t="s">
        <v>2332</v>
      </c>
      <c r="E368" s="6" t="s">
        <v>33</v>
      </c>
      <c r="F368" s="6" t="s">
        <v>3401</v>
      </c>
      <c r="G368" s="6" t="s">
        <v>3400</v>
      </c>
      <c r="H368" s="6" t="s">
        <v>33</v>
      </c>
      <c r="I368" s="6" t="s">
        <v>2332</v>
      </c>
      <c r="J368" s="6" t="s">
        <v>3400</v>
      </c>
      <c r="K368" s="6" t="s">
        <v>2028</v>
      </c>
      <c r="L368" s="6" t="s">
        <v>33</v>
      </c>
      <c r="M368" s="6" t="s">
        <v>33</v>
      </c>
    </row>
    <row r="369" spans="1:13" ht="21" x14ac:dyDescent="0.4">
      <c r="A369" s="6" t="s">
        <v>33</v>
      </c>
      <c r="B369" s="7" t="s">
        <v>33</v>
      </c>
      <c r="C369" s="8" t="s">
        <v>33</v>
      </c>
      <c r="D369" s="6" t="s">
        <v>33</v>
      </c>
      <c r="E369" s="6" t="s">
        <v>33</v>
      </c>
      <c r="F369" s="6" t="s">
        <v>33</v>
      </c>
      <c r="G369" s="6" t="s">
        <v>3399</v>
      </c>
      <c r="H369" s="6" t="s">
        <v>33</v>
      </c>
      <c r="I369" s="6" t="s">
        <v>33</v>
      </c>
      <c r="J369" s="6" t="s">
        <v>3398</v>
      </c>
      <c r="K369" s="6" t="s">
        <v>65</v>
      </c>
      <c r="L369" s="6" t="s">
        <v>33</v>
      </c>
      <c r="M369" s="6" t="s">
        <v>33</v>
      </c>
    </row>
    <row r="370" spans="1:13" ht="31.5" x14ac:dyDescent="0.4">
      <c r="A370" s="6">
        <v>53</v>
      </c>
      <c r="B370" s="7" t="s">
        <v>212</v>
      </c>
      <c r="C370" s="8">
        <v>1</v>
      </c>
      <c r="D370" s="6" t="s">
        <v>213</v>
      </c>
      <c r="E370" s="6" t="s">
        <v>35</v>
      </c>
      <c r="F370" s="6" t="s">
        <v>214</v>
      </c>
      <c r="G370" s="6" t="s">
        <v>3397</v>
      </c>
      <c r="H370" s="6" t="s">
        <v>212</v>
      </c>
      <c r="I370" s="6" t="s">
        <v>213</v>
      </c>
      <c r="J370" s="6" t="s">
        <v>3397</v>
      </c>
      <c r="K370" s="6" t="s">
        <v>217</v>
      </c>
      <c r="L370" s="6" t="s">
        <v>62</v>
      </c>
      <c r="M370" s="6" t="s">
        <v>41</v>
      </c>
    </row>
    <row r="371" spans="1:13" ht="10.5" x14ac:dyDescent="0.4">
      <c r="A371" s="6" t="s">
        <v>33</v>
      </c>
      <c r="B371" s="7" t="s">
        <v>33</v>
      </c>
      <c r="C371" s="8" t="s">
        <v>33</v>
      </c>
      <c r="D371" s="6" t="s">
        <v>33</v>
      </c>
      <c r="E371" s="6" t="s">
        <v>33</v>
      </c>
      <c r="F371" s="6" t="s">
        <v>33</v>
      </c>
      <c r="G371" s="6" t="s">
        <v>3396</v>
      </c>
      <c r="H371" s="6" t="s">
        <v>33</v>
      </c>
      <c r="I371" s="6" t="s">
        <v>33</v>
      </c>
      <c r="J371" s="6" t="s">
        <v>3396</v>
      </c>
      <c r="K371" s="6" t="s">
        <v>33</v>
      </c>
      <c r="L371" s="6" t="s">
        <v>33</v>
      </c>
      <c r="M371" s="6" t="s">
        <v>33</v>
      </c>
    </row>
    <row r="372" spans="1:13" ht="42" x14ac:dyDescent="0.4">
      <c r="A372" s="6" t="s">
        <v>33</v>
      </c>
      <c r="B372" s="7" t="s">
        <v>33</v>
      </c>
      <c r="C372" s="8" t="s">
        <v>33</v>
      </c>
      <c r="D372" s="6" t="s">
        <v>33</v>
      </c>
      <c r="E372" s="6" t="s">
        <v>42</v>
      </c>
      <c r="F372" s="6" t="s">
        <v>218</v>
      </c>
      <c r="G372" s="6" t="s">
        <v>219</v>
      </c>
      <c r="H372" s="6" t="s">
        <v>33</v>
      </c>
      <c r="I372" s="6" t="s">
        <v>33</v>
      </c>
      <c r="J372" s="6" t="s">
        <v>219</v>
      </c>
      <c r="K372" s="6" t="s">
        <v>221</v>
      </c>
      <c r="L372" s="6" t="s">
        <v>33</v>
      </c>
      <c r="M372" s="6" t="s">
        <v>33</v>
      </c>
    </row>
    <row r="373" spans="1:13" ht="21" x14ac:dyDescent="0.4">
      <c r="A373" s="6" t="s">
        <v>33</v>
      </c>
      <c r="B373" s="7" t="s">
        <v>33</v>
      </c>
      <c r="C373" s="8" t="s">
        <v>33</v>
      </c>
      <c r="D373" s="6" t="s">
        <v>33</v>
      </c>
      <c r="E373" s="6" t="s">
        <v>33</v>
      </c>
      <c r="F373" s="6" t="s">
        <v>33</v>
      </c>
      <c r="G373" s="6" t="s">
        <v>3388</v>
      </c>
      <c r="H373" s="6" t="s">
        <v>33</v>
      </c>
      <c r="I373" s="6" t="s">
        <v>33</v>
      </c>
      <c r="J373" s="6" t="s">
        <v>3388</v>
      </c>
      <c r="K373" s="6" t="s">
        <v>2028</v>
      </c>
      <c r="L373" s="6" t="s">
        <v>33</v>
      </c>
      <c r="M373" s="6" t="s">
        <v>33</v>
      </c>
    </row>
    <row r="374" spans="1:13" ht="31.5" x14ac:dyDescent="0.4">
      <c r="A374" s="6" t="s">
        <v>33</v>
      </c>
      <c r="B374" s="7" t="s">
        <v>33</v>
      </c>
      <c r="C374" s="8" t="s">
        <v>33</v>
      </c>
      <c r="D374" s="6" t="s">
        <v>33</v>
      </c>
      <c r="E374" s="6" t="s">
        <v>2937</v>
      </c>
      <c r="F374" s="6" t="s">
        <v>3395</v>
      </c>
      <c r="G374" s="6" t="s">
        <v>3394</v>
      </c>
      <c r="H374" s="6" t="s">
        <v>33</v>
      </c>
      <c r="I374" s="6" t="s">
        <v>33</v>
      </c>
      <c r="J374" s="6" t="s">
        <v>3394</v>
      </c>
      <c r="K374" s="6" t="s">
        <v>3393</v>
      </c>
      <c r="L374" s="6" t="s">
        <v>33</v>
      </c>
      <c r="M374" s="6" t="s">
        <v>33</v>
      </c>
    </row>
    <row r="375" spans="1:13" ht="21" x14ac:dyDescent="0.4">
      <c r="A375" s="6" t="s">
        <v>33</v>
      </c>
      <c r="B375" s="7" t="s">
        <v>33</v>
      </c>
      <c r="C375" s="8" t="s">
        <v>33</v>
      </c>
      <c r="D375" s="6" t="s">
        <v>33</v>
      </c>
      <c r="E375" s="6" t="s">
        <v>33</v>
      </c>
      <c r="F375" s="6" t="s">
        <v>33</v>
      </c>
      <c r="G375" s="6" t="s">
        <v>3392</v>
      </c>
      <c r="H375" s="6" t="s">
        <v>33</v>
      </c>
      <c r="I375" s="6" t="s">
        <v>33</v>
      </c>
      <c r="J375" s="6" t="s">
        <v>3392</v>
      </c>
      <c r="K375" s="6" t="s">
        <v>2188</v>
      </c>
      <c r="L375" s="6" t="s">
        <v>33</v>
      </c>
      <c r="M375" s="6" t="s">
        <v>33</v>
      </c>
    </row>
    <row r="376" spans="1:13" ht="10.5" x14ac:dyDescent="0.4">
      <c r="A376" s="6" t="s">
        <v>33</v>
      </c>
      <c r="B376" s="7" t="s">
        <v>33</v>
      </c>
      <c r="C376" s="8" t="s">
        <v>33</v>
      </c>
      <c r="D376" s="6" t="s">
        <v>33</v>
      </c>
      <c r="E376" s="6" t="s">
        <v>33</v>
      </c>
      <c r="F376" s="6" t="s">
        <v>33</v>
      </c>
      <c r="G376" s="6" t="s">
        <v>3391</v>
      </c>
      <c r="H376" s="6" t="s">
        <v>33</v>
      </c>
      <c r="I376" s="6" t="s">
        <v>33</v>
      </c>
      <c r="J376" s="6" t="s">
        <v>3391</v>
      </c>
      <c r="K376" s="39" t="s">
        <v>65</v>
      </c>
      <c r="L376" s="6" t="s">
        <v>33</v>
      </c>
      <c r="M376" s="6" t="s">
        <v>33</v>
      </c>
    </row>
    <row r="377" spans="1:13" ht="21" x14ac:dyDescent="0.4">
      <c r="A377" s="6" t="s">
        <v>33</v>
      </c>
      <c r="B377" s="7" t="s">
        <v>33</v>
      </c>
      <c r="C377" s="8" t="s">
        <v>33</v>
      </c>
      <c r="D377" s="6" t="s">
        <v>33</v>
      </c>
      <c r="E377" s="6" t="s">
        <v>33</v>
      </c>
      <c r="F377" s="6" t="s">
        <v>33</v>
      </c>
      <c r="G377" s="6" t="s">
        <v>3390</v>
      </c>
      <c r="H377" s="6" t="s">
        <v>33</v>
      </c>
      <c r="I377" s="6" t="s">
        <v>33</v>
      </c>
      <c r="J377" s="6" t="s">
        <v>3390</v>
      </c>
      <c r="K377" s="39"/>
      <c r="L377" s="6" t="s">
        <v>33</v>
      </c>
      <c r="M377" s="6" t="s">
        <v>33</v>
      </c>
    </row>
    <row r="378" spans="1:13" ht="10.5" x14ac:dyDescent="0.4">
      <c r="A378" s="6" t="s">
        <v>33</v>
      </c>
      <c r="B378" s="7" t="s">
        <v>33</v>
      </c>
      <c r="C378" s="8" t="s">
        <v>33</v>
      </c>
      <c r="D378" s="6" t="s">
        <v>33</v>
      </c>
      <c r="E378" s="6" t="s">
        <v>33</v>
      </c>
      <c r="F378" s="6" t="s">
        <v>33</v>
      </c>
      <c r="G378" s="6" t="s">
        <v>3389</v>
      </c>
      <c r="H378" s="6" t="s">
        <v>33</v>
      </c>
      <c r="I378" s="6" t="s">
        <v>33</v>
      </c>
      <c r="J378" s="6" t="s">
        <v>3389</v>
      </c>
      <c r="K378" s="39"/>
      <c r="L378" s="6" t="s">
        <v>33</v>
      </c>
      <c r="M378" s="6" t="s">
        <v>33</v>
      </c>
    </row>
    <row r="379" spans="1:13" ht="10.5" x14ac:dyDescent="0.4">
      <c r="A379" s="6" t="s">
        <v>33</v>
      </c>
      <c r="B379" s="7" t="s">
        <v>33</v>
      </c>
      <c r="C379" s="8" t="s">
        <v>33</v>
      </c>
      <c r="D379" s="6" t="s">
        <v>33</v>
      </c>
      <c r="E379" s="6" t="s">
        <v>33</v>
      </c>
      <c r="F379" s="6" t="s">
        <v>33</v>
      </c>
      <c r="G379" s="6" t="s">
        <v>3388</v>
      </c>
      <c r="H379" s="6" t="s">
        <v>33</v>
      </c>
      <c r="I379" s="6" t="s">
        <v>33</v>
      </c>
      <c r="J379" s="6" t="s">
        <v>3388</v>
      </c>
      <c r="K379" s="39"/>
      <c r="L379" s="6" t="s">
        <v>33</v>
      </c>
      <c r="M379" s="6" t="s">
        <v>33</v>
      </c>
    </row>
    <row r="380" spans="1:13" ht="10.5" x14ac:dyDescent="0.4">
      <c r="A380" s="6" t="s">
        <v>33</v>
      </c>
      <c r="B380" s="7" t="s">
        <v>33</v>
      </c>
      <c r="C380" s="8" t="s">
        <v>33</v>
      </c>
      <c r="D380" s="6" t="s">
        <v>33</v>
      </c>
      <c r="E380" s="6" t="s">
        <v>33</v>
      </c>
      <c r="F380" s="6" t="s">
        <v>33</v>
      </c>
      <c r="G380" s="6" t="s">
        <v>3387</v>
      </c>
      <c r="H380" s="6" t="s">
        <v>33</v>
      </c>
      <c r="I380" s="6" t="s">
        <v>33</v>
      </c>
      <c r="J380" s="6" t="s">
        <v>3387</v>
      </c>
      <c r="K380" s="39"/>
      <c r="L380" s="6" t="s">
        <v>33</v>
      </c>
      <c r="M380" s="6" t="s">
        <v>33</v>
      </c>
    </row>
    <row r="381" spans="1:13" ht="42" x14ac:dyDescent="0.4">
      <c r="A381" s="6" t="s">
        <v>33</v>
      </c>
      <c r="B381" s="7" t="s">
        <v>33</v>
      </c>
      <c r="C381" s="8" t="s">
        <v>33</v>
      </c>
      <c r="D381" s="6" t="s">
        <v>33</v>
      </c>
      <c r="E381" s="6" t="s">
        <v>33</v>
      </c>
      <c r="F381" s="6" t="s">
        <v>33</v>
      </c>
      <c r="G381" s="6" t="s">
        <v>3386</v>
      </c>
      <c r="H381" s="6" t="s">
        <v>33</v>
      </c>
      <c r="I381" s="6" t="s">
        <v>33</v>
      </c>
      <c r="J381" s="6" t="s">
        <v>3383</v>
      </c>
      <c r="K381" s="39"/>
      <c r="L381" s="6" t="s">
        <v>33</v>
      </c>
      <c r="M381" s="6" t="s">
        <v>33</v>
      </c>
    </row>
    <row r="382" spans="1:13" ht="10.5" x14ac:dyDescent="0.4">
      <c r="A382" s="6" t="s">
        <v>33</v>
      </c>
      <c r="B382" s="7" t="s">
        <v>33</v>
      </c>
      <c r="C382" s="8" t="s">
        <v>33</v>
      </c>
      <c r="D382" s="6" t="s">
        <v>33</v>
      </c>
      <c r="E382" s="6" t="s">
        <v>33</v>
      </c>
      <c r="F382" s="6" t="s">
        <v>33</v>
      </c>
      <c r="G382" s="6" t="s">
        <v>33</v>
      </c>
      <c r="H382" s="6" t="s">
        <v>33</v>
      </c>
      <c r="I382" s="6" t="s">
        <v>33</v>
      </c>
      <c r="J382" s="6" t="s">
        <v>33</v>
      </c>
      <c r="K382" s="39"/>
      <c r="L382" s="6" t="s">
        <v>33</v>
      </c>
      <c r="M382" s="6" t="s">
        <v>33</v>
      </c>
    </row>
    <row r="383" spans="1:13" ht="10.5" x14ac:dyDescent="0.4">
      <c r="A383" s="6" t="s">
        <v>33</v>
      </c>
      <c r="B383" s="7" t="s">
        <v>33</v>
      </c>
      <c r="C383" s="8" t="s">
        <v>33</v>
      </c>
      <c r="D383" s="6" t="s">
        <v>33</v>
      </c>
      <c r="E383" s="6" t="s">
        <v>33</v>
      </c>
      <c r="F383" s="6" t="s">
        <v>33</v>
      </c>
      <c r="G383" s="6" t="s">
        <v>3385</v>
      </c>
      <c r="H383" s="6" t="s">
        <v>33</v>
      </c>
      <c r="I383" s="6" t="s">
        <v>33</v>
      </c>
      <c r="J383" s="6" t="s">
        <v>33</v>
      </c>
      <c r="K383" s="39"/>
      <c r="L383" s="6" t="s">
        <v>33</v>
      </c>
      <c r="M383" s="6" t="s">
        <v>33</v>
      </c>
    </row>
    <row r="384" spans="1:13" ht="10.5" x14ac:dyDescent="0.4">
      <c r="A384" s="6" t="s">
        <v>33</v>
      </c>
      <c r="B384" s="7" t="s">
        <v>33</v>
      </c>
      <c r="C384" s="8" t="s">
        <v>33</v>
      </c>
      <c r="D384" s="6" t="s">
        <v>33</v>
      </c>
      <c r="E384" s="6" t="s">
        <v>33</v>
      </c>
      <c r="F384" s="6" t="s">
        <v>33</v>
      </c>
      <c r="G384" s="6" t="s">
        <v>3384</v>
      </c>
      <c r="H384" s="6" t="s">
        <v>33</v>
      </c>
      <c r="I384" s="6" t="s">
        <v>33</v>
      </c>
      <c r="J384" s="6" t="s">
        <v>33</v>
      </c>
      <c r="K384" s="39"/>
      <c r="L384" s="6" t="s">
        <v>33</v>
      </c>
      <c r="M384" s="6" t="s">
        <v>33</v>
      </c>
    </row>
    <row r="385" spans="1:13" ht="10.5" x14ac:dyDescent="0.4">
      <c r="A385" s="6" t="s">
        <v>33</v>
      </c>
      <c r="B385" s="7" t="s">
        <v>33</v>
      </c>
      <c r="C385" s="8" t="s">
        <v>33</v>
      </c>
      <c r="D385" s="6" t="s">
        <v>33</v>
      </c>
      <c r="E385" s="6" t="s">
        <v>33</v>
      </c>
      <c r="F385" s="6" t="s">
        <v>33</v>
      </c>
      <c r="G385" s="6" t="s">
        <v>3383</v>
      </c>
      <c r="H385" s="6" t="s">
        <v>33</v>
      </c>
      <c r="I385" s="6" t="s">
        <v>33</v>
      </c>
      <c r="J385" s="6" t="s">
        <v>33</v>
      </c>
      <c r="K385" s="39"/>
      <c r="L385" s="6" t="s">
        <v>33</v>
      </c>
      <c r="M385" s="6" t="s">
        <v>33</v>
      </c>
    </row>
    <row r="386" spans="1:13" ht="21" x14ac:dyDescent="0.4">
      <c r="A386" s="6" t="s">
        <v>33</v>
      </c>
      <c r="B386" s="7" t="s">
        <v>33</v>
      </c>
      <c r="C386" s="8" t="s">
        <v>33</v>
      </c>
      <c r="D386" s="6" t="s">
        <v>33</v>
      </c>
      <c r="E386" s="6" t="s">
        <v>33</v>
      </c>
      <c r="F386" s="6" t="s">
        <v>33</v>
      </c>
      <c r="G386" s="6" t="s">
        <v>3382</v>
      </c>
      <c r="H386" s="6" t="s">
        <v>33</v>
      </c>
      <c r="I386" s="6" t="s">
        <v>33</v>
      </c>
      <c r="J386" s="6" t="s">
        <v>3382</v>
      </c>
      <c r="K386" s="39"/>
      <c r="L386" s="6" t="s">
        <v>33</v>
      </c>
      <c r="M386" s="6" t="s">
        <v>33</v>
      </c>
    </row>
    <row r="387" spans="1:13" ht="21" x14ac:dyDescent="0.4">
      <c r="A387" s="6" t="s">
        <v>33</v>
      </c>
      <c r="B387" s="7" t="s">
        <v>33</v>
      </c>
      <c r="C387" s="8" t="s">
        <v>33</v>
      </c>
      <c r="D387" s="6" t="s">
        <v>33</v>
      </c>
      <c r="E387" s="6" t="s">
        <v>33</v>
      </c>
      <c r="F387" s="6" t="s">
        <v>33</v>
      </c>
      <c r="G387" s="6" t="s">
        <v>3381</v>
      </c>
      <c r="H387" s="6" t="s">
        <v>33</v>
      </c>
      <c r="I387" s="6" t="s">
        <v>33</v>
      </c>
      <c r="J387" s="6" t="s">
        <v>3380</v>
      </c>
      <c r="K387" s="39"/>
      <c r="L387" s="6" t="s">
        <v>33</v>
      </c>
      <c r="M387" s="6" t="s">
        <v>33</v>
      </c>
    </row>
    <row r="388" spans="1:13" ht="10.5" x14ac:dyDescent="0.4">
      <c r="A388" s="6" t="s">
        <v>33</v>
      </c>
      <c r="B388" s="7" t="s">
        <v>33</v>
      </c>
      <c r="C388" s="8">
        <v>2</v>
      </c>
      <c r="D388" s="6" t="s">
        <v>242</v>
      </c>
      <c r="E388" s="6" t="s">
        <v>35</v>
      </c>
      <c r="F388" s="6" t="s">
        <v>243</v>
      </c>
      <c r="G388" s="6" t="s">
        <v>3379</v>
      </c>
      <c r="H388" s="6" t="s">
        <v>33</v>
      </c>
      <c r="I388" s="6" t="s">
        <v>242</v>
      </c>
      <c r="J388" s="6" t="s">
        <v>3379</v>
      </c>
      <c r="K388" s="39"/>
      <c r="L388" s="6" t="s">
        <v>33</v>
      </c>
      <c r="M388" s="6" t="s">
        <v>33</v>
      </c>
    </row>
    <row r="389" spans="1:13" ht="10.5" x14ac:dyDescent="0.4">
      <c r="A389" s="6" t="s">
        <v>33</v>
      </c>
      <c r="B389" s="7" t="s">
        <v>33</v>
      </c>
      <c r="C389" s="8" t="s">
        <v>33</v>
      </c>
      <c r="D389" s="6" t="s">
        <v>33</v>
      </c>
      <c r="E389" s="6" t="s">
        <v>33</v>
      </c>
      <c r="F389" s="6" t="s">
        <v>33</v>
      </c>
      <c r="G389" s="6" t="s">
        <v>3378</v>
      </c>
      <c r="H389" s="6" t="s">
        <v>33</v>
      </c>
      <c r="I389" s="6" t="s">
        <v>33</v>
      </c>
      <c r="J389" s="6" t="s">
        <v>3378</v>
      </c>
      <c r="K389" s="39"/>
      <c r="L389" s="6" t="s">
        <v>33</v>
      </c>
      <c r="M389" s="6" t="s">
        <v>33</v>
      </c>
    </row>
    <row r="390" spans="1:13" ht="10.5" x14ac:dyDescent="0.4">
      <c r="A390" s="6" t="s">
        <v>33</v>
      </c>
      <c r="B390" s="7" t="s">
        <v>33</v>
      </c>
      <c r="C390" s="8" t="s">
        <v>33</v>
      </c>
      <c r="D390" s="6" t="s">
        <v>33</v>
      </c>
      <c r="E390" s="6" t="s">
        <v>33</v>
      </c>
      <c r="F390" s="6" t="s">
        <v>33</v>
      </c>
      <c r="G390" s="6" t="s">
        <v>3377</v>
      </c>
      <c r="H390" s="6" t="s">
        <v>33</v>
      </c>
      <c r="I390" s="6" t="s">
        <v>33</v>
      </c>
      <c r="J390" s="6" t="s">
        <v>3377</v>
      </c>
      <c r="K390" s="39"/>
      <c r="L390" s="6" t="s">
        <v>33</v>
      </c>
      <c r="M390" s="6" t="s">
        <v>33</v>
      </c>
    </row>
    <row r="391" spans="1:13" ht="21" x14ac:dyDescent="0.4">
      <c r="A391" s="6" t="s">
        <v>33</v>
      </c>
      <c r="B391" s="7" t="s">
        <v>33</v>
      </c>
      <c r="C391" s="8" t="s">
        <v>33</v>
      </c>
      <c r="D391" s="6" t="s">
        <v>33</v>
      </c>
      <c r="E391" s="6" t="s">
        <v>42</v>
      </c>
      <c r="F391" s="6" t="s">
        <v>246</v>
      </c>
      <c r="G391" s="6" t="s">
        <v>247</v>
      </c>
      <c r="H391" s="6" t="s">
        <v>33</v>
      </c>
      <c r="I391" s="6" t="s">
        <v>33</v>
      </c>
      <c r="J391" s="6" t="s">
        <v>247</v>
      </c>
      <c r="K391" s="6" t="s">
        <v>3376</v>
      </c>
      <c r="L391" s="6" t="s">
        <v>33</v>
      </c>
      <c r="M391" s="6" t="s">
        <v>33</v>
      </c>
    </row>
    <row r="392" spans="1:13" ht="21" x14ac:dyDescent="0.4">
      <c r="A392" s="6">
        <v>54</v>
      </c>
      <c r="B392" s="7" t="s">
        <v>261</v>
      </c>
      <c r="C392" s="8">
        <v>1</v>
      </c>
      <c r="D392" s="6" t="s">
        <v>3374</v>
      </c>
      <c r="E392" s="6" t="s">
        <v>35</v>
      </c>
      <c r="F392" s="6" t="s">
        <v>3375</v>
      </c>
      <c r="G392" s="6" t="s">
        <v>3373</v>
      </c>
      <c r="H392" s="6" t="s">
        <v>261</v>
      </c>
      <c r="I392" s="6" t="s">
        <v>3374</v>
      </c>
      <c r="J392" s="6" t="s">
        <v>3373</v>
      </c>
      <c r="K392" s="6" t="s">
        <v>3372</v>
      </c>
      <c r="L392" s="6" t="s">
        <v>62</v>
      </c>
      <c r="M392" s="6" t="s">
        <v>41</v>
      </c>
    </row>
    <row r="393" spans="1:13" ht="10.5" x14ac:dyDescent="0.4">
      <c r="A393" s="6" t="s">
        <v>33</v>
      </c>
      <c r="B393" s="7" t="s">
        <v>33</v>
      </c>
      <c r="C393" s="8" t="s">
        <v>33</v>
      </c>
      <c r="D393" s="6" t="s">
        <v>33</v>
      </c>
      <c r="E393" s="6" t="s">
        <v>33</v>
      </c>
      <c r="F393" s="6" t="s">
        <v>33</v>
      </c>
      <c r="G393" s="6" t="s">
        <v>3371</v>
      </c>
      <c r="H393" s="6" t="s">
        <v>33</v>
      </c>
      <c r="I393" s="6" t="s">
        <v>33</v>
      </c>
      <c r="J393" s="6" t="s">
        <v>3371</v>
      </c>
      <c r="K393" s="6" t="s">
        <v>65</v>
      </c>
      <c r="L393" s="6" t="s">
        <v>33</v>
      </c>
      <c r="M393" s="6" t="s">
        <v>33</v>
      </c>
    </row>
    <row r="394" spans="1:13" ht="21" x14ac:dyDescent="0.4">
      <c r="A394" s="6" t="s">
        <v>33</v>
      </c>
      <c r="B394" s="7" t="s">
        <v>33</v>
      </c>
      <c r="C394" s="8" t="s">
        <v>33</v>
      </c>
      <c r="D394" s="6" t="s">
        <v>33</v>
      </c>
      <c r="E394" s="6" t="s">
        <v>42</v>
      </c>
      <c r="F394" s="6" t="s">
        <v>3370</v>
      </c>
      <c r="G394" s="6" t="s">
        <v>3369</v>
      </c>
      <c r="H394" s="6" t="s">
        <v>33</v>
      </c>
      <c r="I394" s="6" t="s">
        <v>33</v>
      </c>
      <c r="J394" s="6" t="s">
        <v>3369</v>
      </c>
      <c r="K394" s="6" t="s">
        <v>33</v>
      </c>
      <c r="L394" s="6" t="s">
        <v>33</v>
      </c>
      <c r="M394" s="6" t="s">
        <v>33</v>
      </c>
    </row>
    <row r="395" spans="1:13" ht="10.5" x14ac:dyDescent="0.4">
      <c r="A395" s="6" t="s">
        <v>33</v>
      </c>
      <c r="B395" s="7" t="s">
        <v>33</v>
      </c>
      <c r="C395" s="8" t="s">
        <v>33</v>
      </c>
      <c r="D395" s="6" t="s">
        <v>33</v>
      </c>
      <c r="E395" s="6" t="s">
        <v>33</v>
      </c>
      <c r="F395" s="6" t="s">
        <v>33</v>
      </c>
      <c r="G395" s="6" t="s">
        <v>3368</v>
      </c>
      <c r="H395" s="6" t="s">
        <v>33</v>
      </c>
      <c r="I395" s="6" t="s">
        <v>33</v>
      </c>
      <c r="J395" s="6" t="s">
        <v>3368</v>
      </c>
      <c r="K395" s="6" t="s">
        <v>33</v>
      </c>
      <c r="L395" s="6" t="s">
        <v>33</v>
      </c>
      <c r="M395" s="6" t="s">
        <v>33</v>
      </c>
    </row>
    <row r="396" spans="1:13" ht="10.5" x14ac:dyDescent="0.4">
      <c r="A396" s="6" t="s">
        <v>33</v>
      </c>
      <c r="B396" s="7" t="s">
        <v>33</v>
      </c>
      <c r="C396" s="8" t="s">
        <v>33</v>
      </c>
      <c r="D396" s="6" t="s">
        <v>33</v>
      </c>
      <c r="E396" s="6" t="s">
        <v>33</v>
      </c>
      <c r="F396" s="6" t="s">
        <v>33</v>
      </c>
      <c r="G396" s="6" t="s">
        <v>3367</v>
      </c>
      <c r="H396" s="6" t="s">
        <v>33</v>
      </c>
      <c r="I396" s="6" t="s">
        <v>33</v>
      </c>
      <c r="J396" s="6" t="s">
        <v>33</v>
      </c>
      <c r="K396" s="6" t="s">
        <v>33</v>
      </c>
      <c r="L396" s="6" t="s">
        <v>33</v>
      </c>
      <c r="M396" s="6" t="s">
        <v>33</v>
      </c>
    </row>
    <row r="397" spans="1:13" ht="10.5" x14ac:dyDescent="0.4">
      <c r="A397" s="6" t="s">
        <v>33</v>
      </c>
      <c r="B397" s="7" t="s">
        <v>33</v>
      </c>
      <c r="C397" s="8" t="s">
        <v>33</v>
      </c>
      <c r="D397" s="6" t="s">
        <v>33</v>
      </c>
      <c r="E397" s="6" t="s">
        <v>33</v>
      </c>
      <c r="F397" s="6" t="s">
        <v>33</v>
      </c>
      <c r="G397" s="6" t="s">
        <v>3366</v>
      </c>
      <c r="H397" s="6" t="s">
        <v>33</v>
      </c>
      <c r="I397" s="6" t="s">
        <v>33</v>
      </c>
      <c r="J397" s="6" t="s">
        <v>33</v>
      </c>
      <c r="K397" s="6" t="s">
        <v>33</v>
      </c>
      <c r="L397" s="6" t="s">
        <v>33</v>
      </c>
      <c r="M397" s="6" t="s">
        <v>33</v>
      </c>
    </row>
    <row r="398" spans="1:13" ht="10.5" x14ac:dyDescent="0.4">
      <c r="A398" s="6" t="s">
        <v>33</v>
      </c>
      <c r="B398" s="7" t="s">
        <v>33</v>
      </c>
      <c r="C398" s="8" t="s">
        <v>33</v>
      </c>
      <c r="D398" s="6" t="s">
        <v>33</v>
      </c>
      <c r="E398" s="6" t="s">
        <v>33</v>
      </c>
      <c r="F398" s="6" t="s">
        <v>33</v>
      </c>
      <c r="G398" s="6" t="s">
        <v>3365</v>
      </c>
      <c r="H398" s="6" t="s">
        <v>33</v>
      </c>
      <c r="I398" s="6" t="s">
        <v>33</v>
      </c>
      <c r="J398" s="6" t="s">
        <v>3365</v>
      </c>
      <c r="K398" s="6" t="s">
        <v>33</v>
      </c>
      <c r="L398" s="6" t="s">
        <v>33</v>
      </c>
      <c r="M398" s="6" t="s">
        <v>33</v>
      </c>
    </row>
    <row r="399" spans="1:13" ht="10.5" x14ac:dyDescent="0.4">
      <c r="A399" s="6" t="s">
        <v>33</v>
      </c>
      <c r="B399" s="7" t="s">
        <v>33</v>
      </c>
      <c r="C399" s="8" t="s">
        <v>33</v>
      </c>
      <c r="D399" s="6" t="s">
        <v>33</v>
      </c>
      <c r="E399" s="6" t="s">
        <v>33</v>
      </c>
      <c r="F399" s="6" t="s">
        <v>33</v>
      </c>
      <c r="G399" s="6" t="s">
        <v>3364</v>
      </c>
      <c r="H399" s="6" t="s">
        <v>33</v>
      </c>
      <c r="I399" s="6" t="s">
        <v>33</v>
      </c>
      <c r="J399" s="6" t="s">
        <v>3364</v>
      </c>
      <c r="K399" s="6" t="s">
        <v>33</v>
      </c>
      <c r="L399" s="6" t="s">
        <v>33</v>
      </c>
      <c r="M399" s="6" t="s">
        <v>33</v>
      </c>
    </row>
    <row r="400" spans="1:13" ht="10.5" x14ac:dyDescent="0.4">
      <c r="A400" s="6" t="s">
        <v>33</v>
      </c>
      <c r="B400" s="7" t="s">
        <v>33</v>
      </c>
      <c r="C400" s="8" t="s">
        <v>33</v>
      </c>
      <c r="D400" s="6" t="s">
        <v>33</v>
      </c>
      <c r="E400" s="6" t="s">
        <v>33</v>
      </c>
      <c r="F400" s="6" t="s">
        <v>33</v>
      </c>
      <c r="G400" s="6" t="s">
        <v>3363</v>
      </c>
      <c r="H400" s="6" t="s">
        <v>33</v>
      </c>
      <c r="I400" s="6" t="s">
        <v>33</v>
      </c>
      <c r="J400" s="6" t="s">
        <v>33</v>
      </c>
      <c r="K400" s="6" t="s">
        <v>33</v>
      </c>
      <c r="L400" s="6" t="s">
        <v>33</v>
      </c>
      <c r="M400" s="6" t="s">
        <v>33</v>
      </c>
    </row>
    <row r="401" spans="1:13" ht="10.5" x14ac:dyDescent="0.4">
      <c r="A401" s="6" t="s">
        <v>33</v>
      </c>
      <c r="B401" s="7" t="s">
        <v>33</v>
      </c>
      <c r="C401" s="8" t="s">
        <v>33</v>
      </c>
      <c r="D401" s="6" t="s">
        <v>33</v>
      </c>
      <c r="E401" s="6" t="s">
        <v>33</v>
      </c>
      <c r="F401" s="6" t="s">
        <v>33</v>
      </c>
      <c r="G401" s="6" t="s">
        <v>3362</v>
      </c>
      <c r="H401" s="6" t="s">
        <v>33</v>
      </c>
      <c r="I401" s="6" t="s">
        <v>33</v>
      </c>
      <c r="J401" s="6" t="s">
        <v>3362</v>
      </c>
      <c r="K401" s="39" t="s">
        <v>46</v>
      </c>
      <c r="L401" s="6" t="s">
        <v>33</v>
      </c>
      <c r="M401" s="6" t="s">
        <v>33</v>
      </c>
    </row>
    <row r="402" spans="1:13" ht="10.5" x14ac:dyDescent="0.4">
      <c r="A402" s="6" t="s">
        <v>33</v>
      </c>
      <c r="B402" s="7" t="s">
        <v>33</v>
      </c>
      <c r="C402" s="8" t="s">
        <v>33</v>
      </c>
      <c r="D402" s="6" t="s">
        <v>33</v>
      </c>
      <c r="E402" s="6" t="s">
        <v>33</v>
      </c>
      <c r="F402" s="6" t="s">
        <v>33</v>
      </c>
      <c r="G402" s="6" t="s">
        <v>3361</v>
      </c>
      <c r="H402" s="6" t="s">
        <v>33</v>
      </c>
      <c r="I402" s="6" t="s">
        <v>33</v>
      </c>
      <c r="J402" s="6" t="s">
        <v>3361</v>
      </c>
      <c r="K402" s="39"/>
      <c r="L402" s="6" t="s">
        <v>33</v>
      </c>
      <c r="M402" s="6" t="s">
        <v>33</v>
      </c>
    </row>
    <row r="403" spans="1:13" ht="10.5" x14ac:dyDescent="0.4">
      <c r="A403" s="6" t="s">
        <v>33</v>
      </c>
      <c r="B403" s="7" t="s">
        <v>33</v>
      </c>
      <c r="C403" s="8">
        <v>2</v>
      </c>
      <c r="D403" s="6" t="s">
        <v>261</v>
      </c>
      <c r="E403" s="6" t="s">
        <v>35</v>
      </c>
      <c r="F403" s="6" t="s">
        <v>267</v>
      </c>
      <c r="G403" s="6" t="s">
        <v>3360</v>
      </c>
      <c r="H403" s="6" t="s">
        <v>33</v>
      </c>
      <c r="I403" s="6" t="s">
        <v>261</v>
      </c>
      <c r="J403" s="6" t="s">
        <v>3360</v>
      </c>
      <c r="K403" s="39"/>
      <c r="L403" s="6" t="s">
        <v>33</v>
      </c>
      <c r="M403" s="6" t="s">
        <v>33</v>
      </c>
    </row>
    <row r="404" spans="1:13" ht="21" x14ac:dyDescent="0.4">
      <c r="A404" s="6" t="s">
        <v>33</v>
      </c>
      <c r="B404" s="7" t="s">
        <v>33</v>
      </c>
      <c r="C404" s="8" t="s">
        <v>33</v>
      </c>
      <c r="D404" s="6" t="s">
        <v>33</v>
      </c>
      <c r="E404" s="6" t="s">
        <v>33</v>
      </c>
      <c r="F404" s="6" t="s">
        <v>33</v>
      </c>
      <c r="G404" s="6" t="s">
        <v>3359</v>
      </c>
      <c r="H404" s="6" t="s">
        <v>33</v>
      </c>
      <c r="I404" s="6" t="s">
        <v>33</v>
      </c>
      <c r="J404" s="6" t="s">
        <v>3359</v>
      </c>
      <c r="K404" s="39"/>
      <c r="L404" s="6" t="s">
        <v>33</v>
      </c>
      <c r="M404" s="6" t="s">
        <v>33</v>
      </c>
    </row>
    <row r="405" spans="1:13" ht="21" x14ac:dyDescent="0.4">
      <c r="A405" s="6" t="s">
        <v>33</v>
      </c>
      <c r="B405" s="7" t="s">
        <v>33</v>
      </c>
      <c r="C405" s="8" t="s">
        <v>33</v>
      </c>
      <c r="D405" s="6" t="s">
        <v>33</v>
      </c>
      <c r="E405" s="6" t="s">
        <v>33</v>
      </c>
      <c r="F405" s="6" t="s">
        <v>33</v>
      </c>
      <c r="G405" s="6" t="s">
        <v>3358</v>
      </c>
      <c r="H405" s="6" t="s">
        <v>33</v>
      </c>
      <c r="I405" s="6" t="s">
        <v>33</v>
      </c>
      <c r="J405" s="6" t="s">
        <v>3358</v>
      </c>
      <c r="K405" s="39"/>
      <c r="L405" s="6" t="s">
        <v>33</v>
      </c>
      <c r="M405" s="6" t="s">
        <v>33</v>
      </c>
    </row>
    <row r="406" spans="1:13" ht="10.5" x14ac:dyDescent="0.4">
      <c r="A406" s="6" t="s">
        <v>33</v>
      </c>
      <c r="B406" s="7" t="s">
        <v>33</v>
      </c>
      <c r="C406" s="8" t="s">
        <v>33</v>
      </c>
      <c r="D406" s="6" t="s">
        <v>33</v>
      </c>
      <c r="E406" s="6" t="s">
        <v>33</v>
      </c>
      <c r="F406" s="6" t="s">
        <v>33</v>
      </c>
      <c r="G406" s="6" t="s">
        <v>3357</v>
      </c>
      <c r="H406" s="6" t="s">
        <v>33</v>
      </c>
      <c r="I406" s="6" t="s">
        <v>33</v>
      </c>
      <c r="J406" s="6" t="s">
        <v>3357</v>
      </c>
      <c r="K406" s="39"/>
      <c r="L406" s="6" t="s">
        <v>33</v>
      </c>
      <c r="M406" s="6" t="s">
        <v>33</v>
      </c>
    </row>
    <row r="407" spans="1:13" ht="10.5" x14ac:dyDescent="0.4">
      <c r="A407" s="6" t="s">
        <v>33</v>
      </c>
      <c r="B407" s="7" t="s">
        <v>33</v>
      </c>
      <c r="C407" s="8" t="s">
        <v>33</v>
      </c>
      <c r="D407" s="6" t="s">
        <v>33</v>
      </c>
      <c r="E407" s="6" t="s">
        <v>33</v>
      </c>
      <c r="F407" s="6" t="s">
        <v>33</v>
      </c>
      <c r="G407" s="6" t="s">
        <v>3356</v>
      </c>
      <c r="H407" s="6" t="s">
        <v>33</v>
      </c>
      <c r="I407" s="6" t="s">
        <v>33</v>
      </c>
      <c r="J407" s="6" t="s">
        <v>3356</v>
      </c>
      <c r="K407" s="39"/>
      <c r="L407" s="6" t="s">
        <v>33</v>
      </c>
      <c r="M407" s="6" t="s">
        <v>33</v>
      </c>
    </row>
    <row r="408" spans="1:13" ht="10.5" x14ac:dyDescent="0.4">
      <c r="A408" s="6" t="s">
        <v>33</v>
      </c>
      <c r="B408" s="7" t="s">
        <v>33</v>
      </c>
      <c r="C408" s="8" t="s">
        <v>33</v>
      </c>
      <c r="D408" s="6" t="s">
        <v>33</v>
      </c>
      <c r="E408" s="6" t="s">
        <v>33</v>
      </c>
      <c r="F408" s="6" t="s">
        <v>33</v>
      </c>
      <c r="G408" s="6" t="s">
        <v>3355</v>
      </c>
      <c r="H408" s="6" t="s">
        <v>33</v>
      </c>
      <c r="I408" s="6" t="s">
        <v>33</v>
      </c>
      <c r="J408" s="6" t="s">
        <v>3355</v>
      </c>
      <c r="K408" s="39" t="s">
        <v>65</v>
      </c>
      <c r="L408" s="6" t="s">
        <v>33</v>
      </c>
      <c r="M408" s="6" t="s">
        <v>33</v>
      </c>
    </row>
    <row r="409" spans="1:13" ht="10.5" x14ac:dyDescent="0.4">
      <c r="A409" s="6" t="s">
        <v>33</v>
      </c>
      <c r="B409" s="7" t="s">
        <v>33</v>
      </c>
      <c r="C409" s="8" t="s">
        <v>33</v>
      </c>
      <c r="D409" s="6" t="s">
        <v>33</v>
      </c>
      <c r="E409" s="6" t="s">
        <v>33</v>
      </c>
      <c r="F409" s="6" t="s">
        <v>33</v>
      </c>
      <c r="G409" s="6" t="s">
        <v>3354</v>
      </c>
      <c r="H409" s="6" t="s">
        <v>33</v>
      </c>
      <c r="I409" s="6" t="s">
        <v>33</v>
      </c>
      <c r="J409" s="6" t="s">
        <v>33</v>
      </c>
      <c r="K409" s="39"/>
      <c r="L409" s="6" t="s">
        <v>33</v>
      </c>
      <c r="M409" s="6" t="s">
        <v>33</v>
      </c>
    </row>
    <row r="410" spans="1:13" ht="21" x14ac:dyDescent="0.4">
      <c r="A410" s="6" t="s">
        <v>33</v>
      </c>
      <c r="B410" s="7" t="s">
        <v>33</v>
      </c>
      <c r="C410" s="8" t="s">
        <v>33</v>
      </c>
      <c r="D410" s="6" t="s">
        <v>33</v>
      </c>
      <c r="E410" s="6" t="s">
        <v>33</v>
      </c>
      <c r="F410" s="6" t="s">
        <v>33</v>
      </c>
      <c r="G410" s="6" t="s">
        <v>3353</v>
      </c>
      <c r="H410" s="6" t="s">
        <v>33</v>
      </c>
      <c r="I410" s="6" t="s">
        <v>33</v>
      </c>
      <c r="J410" s="6" t="s">
        <v>3352</v>
      </c>
      <c r="K410" s="39"/>
      <c r="L410" s="6" t="s">
        <v>33</v>
      </c>
      <c r="M410" s="6" t="s">
        <v>33</v>
      </c>
    </row>
    <row r="411" spans="1:13" ht="10.5" x14ac:dyDescent="0.4">
      <c r="A411" s="6" t="s">
        <v>33</v>
      </c>
      <c r="B411" s="7" t="s">
        <v>33</v>
      </c>
      <c r="C411" s="8" t="s">
        <v>33</v>
      </c>
      <c r="D411" s="6" t="s">
        <v>33</v>
      </c>
      <c r="E411" s="6" t="s">
        <v>33</v>
      </c>
      <c r="F411" s="6" t="s">
        <v>33</v>
      </c>
      <c r="G411" s="6" t="s">
        <v>3351</v>
      </c>
      <c r="H411" s="6" t="s">
        <v>33</v>
      </c>
      <c r="I411" s="6" t="s">
        <v>33</v>
      </c>
      <c r="J411" s="6" t="s">
        <v>3351</v>
      </c>
      <c r="K411" s="39"/>
      <c r="L411" s="6" t="s">
        <v>33</v>
      </c>
      <c r="M411" s="6" t="s">
        <v>33</v>
      </c>
    </row>
    <row r="412" spans="1:13" ht="10.5" x14ac:dyDescent="0.4">
      <c r="A412" s="6" t="s">
        <v>33</v>
      </c>
      <c r="B412" s="7" t="s">
        <v>33</v>
      </c>
      <c r="C412" s="8" t="s">
        <v>33</v>
      </c>
      <c r="D412" s="6" t="s">
        <v>33</v>
      </c>
      <c r="E412" s="6" t="s">
        <v>33</v>
      </c>
      <c r="F412" s="6" t="s">
        <v>33</v>
      </c>
      <c r="G412" s="6" t="s">
        <v>268</v>
      </c>
      <c r="H412" s="6" t="s">
        <v>33</v>
      </c>
      <c r="I412" s="6" t="s">
        <v>33</v>
      </c>
      <c r="J412" s="6" t="s">
        <v>268</v>
      </c>
      <c r="K412" s="39"/>
      <c r="L412" s="6" t="s">
        <v>33</v>
      </c>
      <c r="M412" s="6" t="s">
        <v>33</v>
      </c>
    </row>
    <row r="413" spans="1:13" ht="10.5" x14ac:dyDescent="0.4">
      <c r="A413" s="6" t="s">
        <v>33</v>
      </c>
      <c r="B413" s="7" t="s">
        <v>33</v>
      </c>
      <c r="C413" s="8" t="s">
        <v>33</v>
      </c>
      <c r="D413" s="6" t="s">
        <v>33</v>
      </c>
      <c r="E413" s="6" t="s">
        <v>42</v>
      </c>
      <c r="F413" s="6" t="s">
        <v>3350</v>
      </c>
      <c r="G413" s="6" t="s">
        <v>3348</v>
      </c>
      <c r="H413" s="6" t="s">
        <v>33</v>
      </c>
      <c r="I413" s="6" t="s">
        <v>3349</v>
      </c>
      <c r="J413" s="6" t="s">
        <v>3348</v>
      </c>
      <c r="K413" s="39"/>
      <c r="L413" s="6" t="s">
        <v>33</v>
      </c>
      <c r="M413" s="6" t="s">
        <v>33</v>
      </c>
    </row>
    <row r="414" spans="1:13" ht="10.5" x14ac:dyDescent="0.4">
      <c r="A414" s="6" t="s">
        <v>33</v>
      </c>
      <c r="B414" s="7" t="s">
        <v>33</v>
      </c>
      <c r="C414" s="8" t="s">
        <v>33</v>
      </c>
      <c r="D414" s="6" t="s">
        <v>33</v>
      </c>
      <c r="E414" s="6" t="s">
        <v>33</v>
      </c>
      <c r="F414" s="6" t="s">
        <v>33</v>
      </c>
      <c r="G414" s="6" t="s">
        <v>3347</v>
      </c>
      <c r="H414" s="6" t="s">
        <v>33</v>
      </c>
      <c r="I414" s="6" t="s">
        <v>33</v>
      </c>
      <c r="J414" s="6" t="s">
        <v>3347</v>
      </c>
      <c r="K414" s="39"/>
      <c r="L414" s="6" t="s">
        <v>33</v>
      </c>
      <c r="M414" s="6" t="s">
        <v>33</v>
      </c>
    </row>
    <row r="415" spans="1:13" ht="10.5" x14ac:dyDescent="0.4">
      <c r="A415" s="6" t="s">
        <v>33</v>
      </c>
      <c r="B415" s="7" t="s">
        <v>33</v>
      </c>
      <c r="C415" s="8">
        <v>3</v>
      </c>
      <c r="D415" s="6" t="s">
        <v>3345</v>
      </c>
      <c r="E415" s="6" t="s">
        <v>33</v>
      </c>
      <c r="F415" s="6" t="s">
        <v>3346</v>
      </c>
      <c r="G415" s="6" t="s">
        <v>3344</v>
      </c>
      <c r="H415" s="6" t="s">
        <v>33</v>
      </c>
      <c r="I415" s="6" t="s">
        <v>3345</v>
      </c>
      <c r="J415" s="6" t="s">
        <v>3344</v>
      </c>
      <c r="K415" s="39"/>
      <c r="L415" s="6" t="s">
        <v>33</v>
      </c>
      <c r="M415" s="6" t="s">
        <v>33</v>
      </c>
    </row>
    <row r="416" spans="1:13" ht="10.5" x14ac:dyDescent="0.4">
      <c r="A416" s="6" t="s">
        <v>33</v>
      </c>
      <c r="B416" s="7" t="s">
        <v>33</v>
      </c>
      <c r="C416" s="8" t="s">
        <v>33</v>
      </c>
      <c r="D416" s="6" t="s">
        <v>33</v>
      </c>
      <c r="E416" s="6" t="s">
        <v>33</v>
      </c>
      <c r="F416" s="6" t="s">
        <v>33</v>
      </c>
      <c r="G416" s="6" t="s">
        <v>3343</v>
      </c>
      <c r="H416" s="6" t="s">
        <v>33</v>
      </c>
      <c r="I416" s="6" t="s">
        <v>33</v>
      </c>
      <c r="J416" s="6" t="s">
        <v>3343</v>
      </c>
      <c r="K416" s="39"/>
      <c r="L416" s="6" t="s">
        <v>33</v>
      </c>
      <c r="M416" s="6" t="s">
        <v>33</v>
      </c>
    </row>
    <row r="417" spans="1:13" ht="21" x14ac:dyDescent="0.4">
      <c r="A417" s="6" t="s">
        <v>33</v>
      </c>
      <c r="B417" s="7" t="s">
        <v>33</v>
      </c>
      <c r="C417" s="8" t="s">
        <v>33</v>
      </c>
      <c r="D417" s="6" t="s">
        <v>33</v>
      </c>
      <c r="E417" s="6" t="s">
        <v>33</v>
      </c>
      <c r="F417" s="6" t="s">
        <v>33</v>
      </c>
      <c r="G417" s="6" t="s">
        <v>3342</v>
      </c>
      <c r="H417" s="6" t="s">
        <v>33</v>
      </c>
      <c r="I417" s="6" t="s">
        <v>33</v>
      </c>
      <c r="J417" s="6" t="s">
        <v>3342</v>
      </c>
      <c r="K417" s="39"/>
      <c r="L417" s="6" t="s">
        <v>33</v>
      </c>
      <c r="M417" s="6" t="s">
        <v>33</v>
      </c>
    </row>
    <row r="418" spans="1:13" ht="10.5" x14ac:dyDescent="0.4">
      <c r="A418" s="6">
        <v>55</v>
      </c>
      <c r="B418" s="7" t="s">
        <v>276</v>
      </c>
      <c r="C418" s="15"/>
      <c r="D418" s="6" t="s">
        <v>321</v>
      </c>
      <c r="E418" s="6" t="s">
        <v>35</v>
      </c>
      <c r="F418" s="6" t="s">
        <v>322</v>
      </c>
      <c r="G418" s="6" t="s">
        <v>3341</v>
      </c>
      <c r="H418" s="6" t="s">
        <v>276</v>
      </c>
      <c r="I418" s="6" t="s">
        <v>321</v>
      </c>
      <c r="J418" s="6" t="s">
        <v>3341</v>
      </c>
      <c r="K418" s="39"/>
      <c r="L418" s="6" t="s">
        <v>62</v>
      </c>
      <c r="M418" s="6" t="s">
        <v>41</v>
      </c>
    </row>
    <row r="419" spans="1:13" ht="10.5" x14ac:dyDescent="0.4">
      <c r="A419" s="6" t="s">
        <v>33</v>
      </c>
      <c r="B419" s="7" t="s">
        <v>33</v>
      </c>
      <c r="C419" s="8" t="s">
        <v>33</v>
      </c>
      <c r="D419" s="6" t="s">
        <v>33</v>
      </c>
      <c r="E419" s="6" t="s">
        <v>42</v>
      </c>
      <c r="F419" s="6" t="s">
        <v>325</v>
      </c>
      <c r="G419" s="6" t="s">
        <v>330</v>
      </c>
      <c r="H419" s="6" t="s">
        <v>33</v>
      </c>
      <c r="I419" s="6" t="s">
        <v>33</v>
      </c>
      <c r="J419" s="6" t="s">
        <v>330</v>
      </c>
      <c r="K419" s="39"/>
      <c r="L419" s="6" t="s">
        <v>33</v>
      </c>
      <c r="M419" s="6" t="s">
        <v>33</v>
      </c>
    </row>
    <row r="420" spans="1:13" ht="10.5" x14ac:dyDescent="0.4">
      <c r="A420" s="6" t="s">
        <v>33</v>
      </c>
      <c r="B420" s="7" t="s">
        <v>33</v>
      </c>
      <c r="C420" s="8" t="s">
        <v>33</v>
      </c>
      <c r="D420" s="6" t="s">
        <v>33</v>
      </c>
      <c r="E420" s="6" t="s">
        <v>47</v>
      </c>
      <c r="F420" s="6" t="s">
        <v>334</v>
      </c>
      <c r="G420" s="6" t="s">
        <v>3340</v>
      </c>
      <c r="H420" s="6" t="s">
        <v>33</v>
      </c>
      <c r="I420" s="6" t="s">
        <v>33</v>
      </c>
      <c r="J420" s="6" t="s">
        <v>3340</v>
      </c>
      <c r="K420" s="39"/>
      <c r="L420" s="6" t="s">
        <v>33</v>
      </c>
      <c r="M420" s="6" t="s">
        <v>33</v>
      </c>
    </row>
    <row r="421" spans="1:13" ht="10.5" x14ac:dyDescent="0.4">
      <c r="A421" s="6" t="s">
        <v>33</v>
      </c>
      <c r="B421" s="7" t="s">
        <v>33</v>
      </c>
      <c r="C421" s="8" t="s">
        <v>33</v>
      </c>
      <c r="D421" s="6" t="s">
        <v>33</v>
      </c>
      <c r="E421" s="6" t="s">
        <v>33</v>
      </c>
      <c r="F421" s="6" t="s">
        <v>33</v>
      </c>
      <c r="G421" s="6" t="s">
        <v>3339</v>
      </c>
      <c r="H421" s="6" t="s">
        <v>33</v>
      </c>
      <c r="I421" s="6" t="s">
        <v>33</v>
      </c>
      <c r="J421" s="6" t="s">
        <v>3339</v>
      </c>
      <c r="K421" s="39"/>
      <c r="L421" s="6" t="s">
        <v>33</v>
      </c>
      <c r="M421" s="6" t="s">
        <v>33</v>
      </c>
    </row>
    <row r="422" spans="1:13" ht="10.5" x14ac:dyDescent="0.4">
      <c r="A422" s="6">
        <v>56</v>
      </c>
      <c r="B422" s="7" t="s">
        <v>378</v>
      </c>
      <c r="C422" s="8">
        <v>1</v>
      </c>
      <c r="D422" s="6" t="s">
        <v>379</v>
      </c>
      <c r="E422" s="6" t="s">
        <v>35</v>
      </c>
      <c r="F422" s="6" t="s">
        <v>380</v>
      </c>
      <c r="G422" s="6" t="s">
        <v>381</v>
      </c>
      <c r="H422" s="6" t="s">
        <v>378</v>
      </c>
      <c r="I422" s="6" t="s">
        <v>379</v>
      </c>
      <c r="J422" s="6" t="s">
        <v>381</v>
      </c>
      <c r="K422" s="6" t="s">
        <v>39</v>
      </c>
      <c r="L422" s="6" t="s">
        <v>62</v>
      </c>
      <c r="M422" s="6" t="s">
        <v>41</v>
      </c>
    </row>
    <row r="423" spans="1:13" ht="10.5" x14ac:dyDescent="0.4">
      <c r="A423" s="6" t="s">
        <v>33</v>
      </c>
      <c r="B423" s="7" t="s">
        <v>33</v>
      </c>
      <c r="C423" s="8" t="s">
        <v>33</v>
      </c>
      <c r="D423" s="6" t="s">
        <v>33</v>
      </c>
      <c r="E423" s="6" t="s">
        <v>33</v>
      </c>
      <c r="F423" s="6" t="s">
        <v>33</v>
      </c>
      <c r="G423" s="6" t="s">
        <v>383</v>
      </c>
      <c r="H423" s="6" t="s">
        <v>33</v>
      </c>
      <c r="I423" s="6" t="s">
        <v>33</v>
      </c>
      <c r="J423" s="6" t="s">
        <v>383</v>
      </c>
      <c r="K423" s="6" t="s">
        <v>46</v>
      </c>
      <c r="L423" s="6" t="s">
        <v>33</v>
      </c>
      <c r="M423" s="6" t="s">
        <v>33</v>
      </c>
    </row>
    <row r="424" spans="1:13" ht="10.5" x14ac:dyDescent="0.4">
      <c r="A424" s="6" t="s">
        <v>33</v>
      </c>
      <c r="B424" s="7" t="s">
        <v>33</v>
      </c>
      <c r="C424" s="8" t="s">
        <v>33</v>
      </c>
      <c r="D424" s="6" t="s">
        <v>33</v>
      </c>
      <c r="E424" s="6" t="s">
        <v>33</v>
      </c>
      <c r="F424" s="6" t="s">
        <v>33</v>
      </c>
      <c r="G424" s="6" t="s">
        <v>3338</v>
      </c>
      <c r="H424" s="6" t="s">
        <v>33</v>
      </c>
      <c r="I424" s="6" t="s">
        <v>33</v>
      </c>
      <c r="J424" s="6" t="s">
        <v>3338</v>
      </c>
      <c r="K424" s="6" t="s">
        <v>65</v>
      </c>
      <c r="L424" s="6" t="s">
        <v>33</v>
      </c>
      <c r="M424" s="6" t="s">
        <v>33</v>
      </c>
    </row>
    <row r="425" spans="1:13" ht="10.5" x14ac:dyDescent="0.4">
      <c r="A425" s="6" t="s">
        <v>33</v>
      </c>
      <c r="B425" s="7" t="s">
        <v>33</v>
      </c>
      <c r="C425" s="8" t="s">
        <v>33</v>
      </c>
      <c r="D425" s="6" t="s">
        <v>33</v>
      </c>
      <c r="E425" s="6" t="s">
        <v>33</v>
      </c>
      <c r="F425" s="6" t="s">
        <v>33</v>
      </c>
      <c r="G425" s="6" t="s">
        <v>387</v>
      </c>
      <c r="H425" s="6" t="s">
        <v>33</v>
      </c>
      <c r="I425" s="6" t="s">
        <v>33</v>
      </c>
      <c r="J425" s="6" t="s">
        <v>387</v>
      </c>
      <c r="K425" s="6" t="s">
        <v>33</v>
      </c>
      <c r="L425" s="6" t="s">
        <v>33</v>
      </c>
      <c r="M425" s="6" t="s">
        <v>33</v>
      </c>
    </row>
    <row r="426" spans="1:13" ht="10.5" x14ac:dyDescent="0.4">
      <c r="A426" s="6" t="s">
        <v>33</v>
      </c>
      <c r="B426" s="7" t="s">
        <v>33</v>
      </c>
      <c r="C426" s="8" t="s">
        <v>33</v>
      </c>
      <c r="D426" s="6" t="s">
        <v>33</v>
      </c>
      <c r="E426" s="6" t="s">
        <v>42</v>
      </c>
      <c r="F426" s="6" t="s">
        <v>3337</v>
      </c>
      <c r="G426" s="6" t="s">
        <v>3336</v>
      </c>
      <c r="H426" s="6" t="s">
        <v>33</v>
      </c>
      <c r="I426" s="6" t="s">
        <v>33</v>
      </c>
      <c r="J426" s="6" t="s">
        <v>3336</v>
      </c>
      <c r="K426" s="6" t="s">
        <v>33</v>
      </c>
      <c r="L426" s="6" t="s">
        <v>33</v>
      </c>
      <c r="M426" s="6" t="s">
        <v>33</v>
      </c>
    </row>
    <row r="427" spans="1:13" ht="21" x14ac:dyDescent="0.4">
      <c r="A427" s="6" t="s">
        <v>33</v>
      </c>
      <c r="B427" s="7" t="s">
        <v>33</v>
      </c>
      <c r="C427" s="8" t="s">
        <v>33</v>
      </c>
      <c r="D427" s="6" t="s">
        <v>33</v>
      </c>
      <c r="E427" s="6" t="s">
        <v>33</v>
      </c>
      <c r="F427" s="6" t="s">
        <v>33</v>
      </c>
      <c r="G427" s="6" t="s">
        <v>3335</v>
      </c>
      <c r="H427" s="6" t="s">
        <v>33</v>
      </c>
      <c r="I427" s="6" t="s">
        <v>33</v>
      </c>
      <c r="J427" s="6" t="s">
        <v>3335</v>
      </c>
      <c r="K427" s="6" t="s">
        <v>33</v>
      </c>
      <c r="L427" s="6" t="s">
        <v>33</v>
      </c>
      <c r="M427" s="6" t="s">
        <v>33</v>
      </c>
    </row>
    <row r="428" spans="1:13" ht="10.5" x14ac:dyDescent="0.4">
      <c r="A428" s="6" t="s">
        <v>33</v>
      </c>
      <c r="B428" s="7" t="s">
        <v>33</v>
      </c>
      <c r="C428" s="8" t="s">
        <v>33</v>
      </c>
      <c r="D428" s="6" t="s">
        <v>33</v>
      </c>
      <c r="E428" s="6" t="s">
        <v>47</v>
      </c>
      <c r="F428" s="6" t="s">
        <v>3334</v>
      </c>
      <c r="G428" s="6" t="s">
        <v>3333</v>
      </c>
      <c r="H428" s="6" t="s">
        <v>33</v>
      </c>
      <c r="I428" s="6" t="s">
        <v>33</v>
      </c>
      <c r="J428" s="6" t="s">
        <v>3333</v>
      </c>
      <c r="K428" s="6" t="s">
        <v>33</v>
      </c>
      <c r="L428" s="6" t="s">
        <v>33</v>
      </c>
      <c r="M428" s="6" t="s">
        <v>33</v>
      </c>
    </row>
    <row r="429" spans="1:13" ht="10.5" x14ac:dyDescent="0.4">
      <c r="A429" s="6" t="s">
        <v>33</v>
      </c>
      <c r="B429" s="7" t="s">
        <v>33</v>
      </c>
      <c r="C429" s="8" t="s">
        <v>33</v>
      </c>
      <c r="D429" s="6" t="s">
        <v>33</v>
      </c>
      <c r="E429" s="6" t="s">
        <v>33</v>
      </c>
      <c r="F429" s="6" t="s">
        <v>33</v>
      </c>
      <c r="G429" s="6" t="s">
        <v>3332</v>
      </c>
      <c r="H429" s="6" t="s">
        <v>33</v>
      </c>
      <c r="I429" s="6" t="s">
        <v>33</v>
      </c>
      <c r="J429" s="6" t="s">
        <v>3332</v>
      </c>
      <c r="K429" s="6" t="s">
        <v>33</v>
      </c>
      <c r="L429" s="6" t="s">
        <v>33</v>
      </c>
      <c r="M429" s="6" t="s">
        <v>33</v>
      </c>
    </row>
    <row r="430" spans="1:13" ht="10.5" x14ac:dyDescent="0.4">
      <c r="A430" s="6" t="s">
        <v>33</v>
      </c>
      <c r="B430" s="7" t="s">
        <v>33</v>
      </c>
      <c r="C430" s="8" t="s">
        <v>33</v>
      </c>
      <c r="D430" s="6" t="s">
        <v>33</v>
      </c>
      <c r="E430" s="6" t="s">
        <v>33</v>
      </c>
      <c r="F430" s="6" t="s">
        <v>33</v>
      </c>
      <c r="G430" s="6" t="s">
        <v>3331</v>
      </c>
      <c r="H430" s="6" t="s">
        <v>33</v>
      </c>
      <c r="I430" s="6" t="s">
        <v>33</v>
      </c>
      <c r="J430" s="6" t="s">
        <v>33</v>
      </c>
      <c r="K430" s="6" t="s">
        <v>33</v>
      </c>
      <c r="L430" s="6" t="s">
        <v>33</v>
      </c>
      <c r="M430" s="6" t="s">
        <v>33</v>
      </c>
    </row>
    <row r="431" spans="1:13" ht="10.5" x14ac:dyDescent="0.4">
      <c r="A431" s="6" t="s">
        <v>33</v>
      </c>
      <c r="B431" s="7" t="s">
        <v>33</v>
      </c>
      <c r="C431" s="8" t="s">
        <v>33</v>
      </c>
      <c r="D431" s="6" t="s">
        <v>33</v>
      </c>
      <c r="E431" s="6" t="s">
        <v>33</v>
      </c>
      <c r="F431" s="6" t="s">
        <v>33</v>
      </c>
      <c r="G431" s="6" t="s">
        <v>3330</v>
      </c>
      <c r="H431" s="6" t="s">
        <v>33</v>
      </c>
      <c r="I431" s="6" t="s">
        <v>33</v>
      </c>
      <c r="J431" s="6" t="s">
        <v>3330</v>
      </c>
      <c r="K431" s="6" t="s">
        <v>33</v>
      </c>
      <c r="L431" s="6" t="s">
        <v>33</v>
      </c>
      <c r="M431" s="6" t="s">
        <v>33</v>
      </c>
    </row>
    <row r="432" spans="1:13" ht="10.5" x14ac:dyDescent="0.4">
      <c r="A432" s="6" t="s">
        <v>33</v>
      </c>
      <c r="B432" s="7" t="s">
        <v>33</v>
      </c>
      <c r="C432" s="8" t="s">
        <v>33</v>
      </c>
      <c r="D432" s="6" t="s">
        <v>33</v>
      </c>
      <c r="E432" s="6" t="s">
        <v>33</v>
      </c>
      <c r="F432" s="6" t="s">
        <v>33</v>
      </c>
      <c r="G432" s="6" t="s">
        <v>3329</v>
      </c>
      <c r="H432" s="6" t="s">
        <v>33</v>
      </c>
      <c r="I432" s="6" t="s">
        <v>33</v>
      </c>
      <c r="J432" s="6" t="s">
        <v>33</v>
      </c>
      <c r="K432" s="6" t="s">
        <v>33</v>
      </c>
      <c r="L432" s="6" t="s">
        <v>33</v>
      </c>
      <c r="M432" s="6" t="s">
        <v>33</v>
      </c>
    </row>
    <row r="433" spans="1:13" ht="31.5" x14ac:dyDescent="0.4">
      <c r="A433" s="6" t="s">
        <v>33</v>
      </c>
      <c r="B433" s="7" t="s">
        <v>33</v>
      </c>
      <c r="C433" s="8">
        <v>2</v>
      </c>
      <c r="D433" s="6" t="s">
        <v>452</v>
      </c>
      <c r="E433" s="6" t="s">
        <v>33</v>
      </c>
      <c r="F433" s="6" t="s">
        <v>3328</v>
      </c>
      <c r="G433" s="6" t="s">
        <v>3327</v>
      </c>
      <c r="H433" s="6" t="s">
        <v>33</v>
      </c>
      <c r="I433" s="6" t="s">
        <v>452</v>
      </c>
      <c r="J433" s="6" t="s">
        <v>3327</v>
      </c>
      <c r="K433" s="6" t="s">
        <v>3326</v>
      </c>
      <c r="L433" s="6" t="s">
        <v>33</v>
      </c>
      <c r="M433" s="6" t="s">
        <v>33</v>
      </c>
    </row>
    <row r="434" spans="1:13" ht="21" x14ac:dyDescent="0.4">
      <c r="A434" s="6" t="s">
        <v>33</v>
      </c>
      <c r="B434" s="7" t="s">
        <v>33</v>
      </c>
      <c r="C434" s="8" t="s">
        <v>33</v>
      </c>
      <c r="D434" s="6" t="s">
        <v>33</v>
      </c>
      <c r="E434" s="6" t="s">
        <v>33</v>
      </c>
      <c r="F434" s="6" t="s">
        <v>33</v>
      </c>
      <c r="G434" s="6" t="s">
        <v>3325</v>
      </c>
      <c r="H434" s="6" t="s">
        <v>33</v>
      </c>
      <c r="I434" s="6" t="s">
        <v>33</v>
      </c>
      <c r="J434" s="6" t="s">
        <v>3325</v>
      </c>
      <c r="K434" s="6" t="s">
        <v>33</v>
      </c>
      <c r="L434" s="6" t="s">
        <v>33</v>
      </c>
      <c r="M434" s="6" t="s">
        <v>33</v>
      </c>
    </row>
    <row r="435" spans="1:13" ht="10.5" x14ac:dyDescent="0.4">
      <c r="A435" s="6" t="s">
        <v>33</v>
      </c>
      <c r="B435" s="7" t="s">
        <v>33</v>
      </c>
      <c r="C435" s="8" t="s">
        <v>33</v>
      </c>
      <c r="D435" s="6" t="s">
        <v>33</v>
      </c>
      <c r="E435" s="6" t="s">
        <v>33</v>
      </c>
      <c r="F435" s="6" t="s">
        <v>33</v>
      </c>
      <c r="G435" s="6" t="s">
        <v>3324</v>
      </c>
      <c r="H435" s="6" t="s">
        <v>33</v>
      </c>
      <c r="I435" s="6" t="s">
        <v>33</v>
      </c>
      <c r="J435" s="6" t="s">
        <v>3324</v>
      </c>
      <c r="K435" s="6" t="s">
        <v>88</v>
      </c>
      <c r="L435" s="6" t="s">
        <v>33</v>
      </c>
      <c r="M435" s="6" t="s">
        <v>33</v>
      </c>
    </row>
    <row r="436" spans="1:13" ht="10.5" x14ac:dyDescent="0.4">
      <c r="A436" s="6" t="s">
        <v>33</v>
      </c>
      <c r="B436" s="7" t="s">
        <v>33</v>
      </c>
      <c r="C436" s="8" t="s">
        <v>33</v>
      </c>
      <c r="D436" s="6" t="s">
        <v>33</v>
      </c>
      <c r="E436" s="6" t="s">
        <v>33</v>
      </c>
      <c r="F436" s="6" t="s">
        <v>33</v>
      </c>
      <c r="G436" s="6" t="s">
        <v>3323</v>
      </c>
      <c r="H436" s="6" t="s">
        <v>33</v>
      </c>
      <c r="I436" s="6" t="s">
        <v>33</v>
      </c>
      <c r="J436" s="6" t="s">
        <v>3323</v>
      </c>
      <c r="K436" s="6" t="s">
        <v>65</v>
      </c>
      <c r="L436" s="6" t="s">
        <v>33</v>
      </c>
      <c r="M436" s="6" t="s">
        <v>33</v>
      </c>
    </row>
    <row r="437" spans="1:13" ht="31.5" x14ac:dyDescent="0.4">
      <c r="A437" s="6" t="s">
        <v>33</v>
      </c>
      <c r="B437" s="7" t="s">
        <v>33</v>
      </c>
      <c r="C437" s="8" t="s">
        <v>33</v>
      </c>
      <c r="D437" s="6" t="s">
        <v>33</v>
      </c>
      <c r="E437" s="6" t="s">
        <v>33</v>
      </c>
      <c r="F437" s="6" t="s">
        <v>33</v>
      </c>
      <c r="G437" s="6" t="s">
        <v>3322</v>
      </c>
      <c r="H437" s="6" t="s">
        <v>33</v>
      </c>
      <c r="I437" s="6" t="s">
        <v>33</v>
      </c>
      <c r="J437" s="6" t="s">
        <v>3321</v>
      </c>
      <c r="K437" s="6" t="s">
        <v>33</v>
      </c>
      <c r="L437" s="6" t="s">
        <v>33</v>
      </c>
      <c r="M437" s="6" t="s">
        <v>33</v>
      </c>
    </row>
    <row r="438" spans="1:13" ht="21" x14ac:dyDescent="0.4">
      <c r="A438" s="6" t="s">
        <v>33</v>
      </c>
      <c r="B438" s="7" t="s">
        <v>33</v>
      </c>
      <c r="C438" s="8" t="s">
        <v>33</v>
      </c>
      <c r="D438" s="6" t="s">
        <v>33</v>
      </c>
      <c r="E438" s="6" t="s">
        <v>33</v>
      </c>
      <c r="F438" s="6" t="s">
        <v>33</v>
      </c>
      <c r="G438" s="6" t="s">
        <v>3320</v>
      </c>
      <c r="H438" s="6" t="s">
        <v>33</v>
      </c>
      <c r="I438" s="6" t="s">
        <v>33</v>
      </c>
      <c r="J438" s="6" t="s">
        <v>3320</v>
      </c>
      <c r="K438" s="6" t="s">
        <v>33</v>
      </c>
      <c r="L438" s="6" t="s">
        <v>33</v>
      </c>
      <c r="M438" s="6" t="s">
        <v>33</v>
      </c>
    </row>
    <row r="439" spans="1:13" ht="21" x14ac:dyDescent="0.4">
      <c r="A439" s="6" t="s">
        <v>33</v>
      </c>
      <c r="B439" s="7" t="s">
        <v>33</v>
      </c>
      <c r="C439" s="8" t="s">
        <v>33</v>
      </c>
      <c r="D439" s="6" t="s">
        <v>33</v>
      </c>
      <c r="E439" s="6" t="s">
        <v>33</v>
      </c>
      <c r="F439" s="6" t="s">
        <v>33</v>
      </c>
      <c r="G439" s="6" t="s">
        <v>3319</v>
      </c>
      <c r="H439" s="6" t="s">
        <v>33</v>
      </c>
      <c r="I439" s="6" t="s">
        <v>33</v>
      </c>
      <c r="J439" s="6" t="s">
        <v>3319</v>
      </c>
      <c r="K439" s="6" t="s">
        <v>33</v>
      </c>
      <c r="L439" s="6" t="s">
        <v>33</v>
      </c>
      <c r="M439" s="6" t="s">
        <v>33</v>
      </c>
    </row>
    <row r="440" spans="1:13" ht="21" x14ac:dyDescent="0.4">
      <c r="A440" s="6" t="s">
        <v>33</v>
      </c>
      <c r="B440" s="7" t="s">
        <v>33</v>
      </c>
      <c r="C440" s="8" t="s">
        <v>33</v>
      </c>
      <c r="D440" s="6" t="s">
        <v>33</v>
      </c>
      <c r="E440" s="6" t="s">
        <v>33</v>
      </c>
      <c r="F440" s="6" t="s">
        <v>33</v>
      </c>
      <c r="G440" s="6" t="s">
        <v>3318</v>
      </c>
      <c r="H440" s="6" t="s">
        <v>33</v>
      </c>
      <c r="I440" s="6" t="s">
        <v>33</v>
      </c>
      <c r="J440" s="6" t="s">
        <v>3318</v>
      </c>
      <c r="K440" s="6" t="s">
        <v>33</v>
      </c>
      <c r="L440" s="6" t="s">
        <v>33</v>
      </c>
      <c r="M440" s="6" t="s">
        <v>33</v>
      </c>
    </row>
    <row r="441" spans="1:13" ht="10.5" x14ac:dyDescent="0.4">
      <c r="A441" s="6" t="s">
        <v>33</v>
      </c>
      <c r="B441" s="7" t="s">
        <v>33</v>
      </c>
      <c r="C441" s="8" t="s">
        <v>33</v>
      </c>
      <c r="D441" s="6" t="s">
        <v>33</v>
      </c>
      <c r="E441" s="6" t="s">
        <v>33</v>
      </c>
      <c r="F441" s="6" t="s">
        <v>33</v>
      </c>
      <c r="G441" s="6" t="s">
        <v>3317</v>
      </c>
      <c r="H441" s="6" t="s">
        <v>33</v>
      </c>
      <c r="I441" s="6" t="s">
        <v>33</v>
      </c>
      <c r="J441" s="6" t="s">
        <v>3317</v>
      </c>
      <c r="K441" s="6" t="s">
        <v>33</v>
      </c>
      <c r="L441" s="6" t="s">
        <v>33</v>
      </c>
      <c r="M441" s="6" t="s">
        <v>33</v>
      </c>
    </row>
    <row r="442" spans="1:13" ht="21" x14ac:dyDescent="0.4">
      <c r="A442" s="6" t="s">
        <v>33</v>
      </c>
      <c r="B442" s="7" t="s">
        <v>33</v>
      </c>
      <c r="C442" s="8">
        <v>3</v>
      </c>
      <c r="D442" s="6" t="s">
        <v>3315</v>
      </c>
      <c r="E442" s="6" t="s">
        <v>35</v>
      </c>
      <c r="F442" s="6" t="s">
        <v>3316</v>
      </c>
      <c r="G442" s="6" t="s">
        <v>3314</v>
      </c>
      <c r="H442" s="6" t="s">
        <v>33</v>
      </c>
      <c r="I442" s="6" t="s">
        <v>3315</v>
      </c>
      <c r="J442" s="6" t="s">
        <v>3314</v>
      </c>
      <c r="K442" s="6" t="s">
        <v>3313</v>
      </c>
      <c r="L442" s="6" t="s">
        <v>33</v>
      </c>
      <c r="M442" s="6" t="s">
        <v>33</v>
      </c>
    </row>
    <row r="443" spans="1:13" ht="10.5" x14ac:dyDescent="0.4">
      <c r="A443" s="6" t="s">
        <v>33</v>
      </c>
      <c r="B443" s="7" t="s">
        <v>33</v>
      </c>
      <c r="C443" s="8" t="s">
        <v>33</v>
      </c>
      <c r="D443" s="6" t="s">
        <v>33</v>
      </c>
      <c r="E443" s="6" t="s">
        <v>42</v>
      </c>
      <c r="F443" s="6" t="s">
        <v>3312</v>
      </c>
      <c r="G443" s="6" t="s">
        <v>3311</v>
      </c>
      <c r="H443" s="6" t="s">
        <v>33</v>
      </c>
      <c r="I443" s="6" t="s">
        <v>33</v>
      </c>
      <c r="J443" s="6" t="s">
        <v>3311</v>
      </c>
      <c r="K443" s="6" t="s">
        <v>39</v>
      </c>
      <c r="L443" s="6" t="s">
        <v>33</v>
      </c>
      <c r="M443" s="6" t="s">
        <v>33</v>
      </c>
    </row>
    <row r="444" spans="1:13" ht="21" x14ac:dyDescent="0.4">
      <c r="A444" s="6" t="s">
        <v>33</v>
      </c>
      <c r="B444" s="7" t="s">
        <v>33</v>
      </c>
      <c r="C444" s="8" t="s">
        <v>33</v>
      </c>
      <c r="D444" s="6" t="s">
        <v>33</v>
      </c>
      <c r="E444" s="6" t="s">
        <v>33</v>
      </c>
      <c r="F444" s="6" t="s">
        <v>33</v>
      </c>
      <c r="G444" s="6" t="s">
        <v>3310</v>
      </c>
      <c r="H444" s="6" t="s">
        <v>33</v>
      </c>
      <c r="I444" s="6" t="s">
        <v>33</v>
      </c>
      <c r="J444" s="6" t="s">
        <v>3310</v>
      </c>
      <c r="K444" s="6" t="s">
        <v>3309</v>
      </c>
      <c r="L444" s="6" t="s">
        <v>33</v>
      </c>
      <c r="M444" s="6" t="s">
        <v>33</v>
      </c>
    </row>
    <row r="445" spans="1:13" ht="10.5" x14ac:dyDescent="0.4">
      <c r="A445" s="6" t="s">
        <v>33</v>
      </c>
      <c r="B445" s="7" t="s">
        <v>33</v>
      </c>
      <c r="C445" s="8" t="s">
        <v>33</v>
      </c>
      <c r="D445" s="6" t="s">
        <v>33</v>
      </c>
      <c r="E445" s="6" t="s">
        <v>33</v>
      </c>
      <c r="F445" s="6" t="s">
        <v>33</v>
      </c>
      <c r="G445" s="6" t="s">
        <v>3308</v>
      </c>
      <c r="H445" s="6" t="s">
        <v>33</v>
      </c>
      <c r="I445" s="6" t="s">
        <v>33</v>
      </c>
      <c r="J445" s="6" t="s">
        <v>3308</v>
      </c>
      <c r="K445" s="6" t="s">
        <v>33</v>
      </c>
      <c r="L445" s="6" t="s">
        <v>33</v>
      </c>
      <c r="M445" s="6" t="s">
        <v>33</v>
      </c>
    </row>
    <row r="446" spans="1:13" ht="10.5" x14ac:dyDescent="0.4">
      <c r="A446" s="6" t="s">
        <v>33</v>
      </c>
      <c r="B446" s="7" t="s">
        <v>33</v>
      </c>
      <c r="C446" s="8" t="s">
        <v>33</v>
      </c>
      <c r="D446" s="6" t="s">
        <v>33</v>
      </c>
      <c r="E446" s="6" t="s">
        <v>33</v>
      </c>
      <c r="F446" s="6" t="s">
        <v>33</v>
      </c>
      <c r="G446" s="6" t="s">
        <v>3307</v>
      </c>
      <c r="H446" s="6" t="s">
        <v>33</v>
      </c>
      <c r="I446" s="6" t="s">
        <v>33</v>
      </c>
      <c r="J446" s="6" t="s">
        <v>3307</v>
      </c>
      <c r="K446" s="6" t="s">
        <v>65</v>
      </c>
      <c r="L446" s="6" t="s">
        <v>33</v>
      </c>
      <c r="M446" s="6" t="s">
        <v>33</v>
      </c>
    </row>
    <row r="447" spans="1:13" ht="10.5" x14ac:dyDescent="0.4">
      <c r="A447" s="6" t="s">
        <v>33</v>
      </c>
      <c r="B447" s="7" t="s">
        <v>33</v>
      </c>
      <c r="C447" s="8" t="s">
        <v>33</v>
      </c>
      <c r="D447" s="6" t="s">
        <v>33</v>
      </c>
      <c r="E447" s="6" t="s">
        <v>47</v>
      </c>
      <c r="F447" s="6" t="s">
        <v>3306</v>
      </c>
      <c r="G447" s="39" t="s">
        <v>3305</v>
      </c>
      <c r="H447" s="14" t="s">
        <v>33</v>
      </c>
      <c r="I447" s="14" t="s">
        <v>33</v>
      </c>
      <c r="J447" s="39" t="s">
        <v>3305</v>
      </c>
      <c r="K447" s="41" t="s">
        <v>39</v>
      </c>
      <c r="L447" s="6" t="s">
        <v>33</v>
      </c>
      <c r="M447" s="6" t="s">
        <v>33</v>
      </c>
    </row>
    <row r="448" spans="1:13" ht="10.5" x14ac:dyDescent="0.4">
      <c r="A448" s="6" t="s">
        <v>33</v>
      </c>
      <c r="B448" s="7" t="s">
        <v>33</v>
      </c>
      <c r="C448" s="8" t="s">
        <v>33</v>
      </c>
      <c r="D448" s="6" t="s">
        <v>33</v>
      </c>
      <c r="E448" s="6" t="s">
        <v>33</v>
      </c>
      <c r="F448" s="6" t="s">
        <v>33</v>
      </c>
      <c r="G448" s="39"/>
      <c r="H448" s="14" t="s">
        <v>33</v>
      </c>
      <c r="I448" s="14" t="s">
        <v>33</v>
      </c>
      <c r="J448" s="39"/>
      <c r="K448" s="41"/>
      <c r="L448" s="6" t="s">
        <v>33</v>
      </c>
      <c r="M448" s="6" t="s">
        <v>33</v>
      </c>
    </row>
    <row r="449" spans="1:13" ht="10.5" x14ac:dyDescent="0.4">
      <c r="A449" s="6" t="s">
        <v>33</v>
      </c>
      <c r="B449" s="7" t="s">
        <v>33</v>
      </c>
      <c r="C449" s="8" t="s">
        <v>33</v>
      </c>
      <c r="D449" s="6" t="s">
        <v>33</v>
      </c>
      <c r="E449" s="6" t="s">
        <v>33</v>
      </c>
      <c r="F449" s="6" t="s">
        <v>33</v>
      </c>
      <c r="G449" s="6" t="s">
        <v>3304</v>
      </c>
      <c r="H449" s="6" t="s">
        <v>33</v>
      </c>
      <c r="I449" s="6" t="s">
        <v>33</v>
      </c>
      <c r="J449" s="6" t="s">
        <v>3304</v>
      </c>
      <c r="K449" s="6" t="s">
        <v>51</v>
      </c>
      <c r="L449" s="6" t="s">
        <v>33</v>
      </c>
      <c r="M449" s="6" t="s">
        <v>33</v>
      </c>
    </row>
    <row r="450" spans="1:13" ht="10.5" x14ac:dyDescent="0.4">
      <c r="A450" s="6" t="s">
        <v>33</v>
      </c>
      <c r="B450" s="7" t="s">
        <v>33</v>
      </c>
      <c r="C450" s="8" t="s">
        <v>33</v>
      </c>
      <c r="D450" s="6" t="s">
        <v>33</v>
      </c>
      <c r="E450" s="6" t="s">
        <v>33</v>
      </c>
      <c r="F450" s="6" t="s">
        <v>33</v>
      </c>
      <c r="G450" s="6" t="s">
        <v>3303</v>
      </c>
      <c r="H450" s="6" t="s">
        <v>33</v>
      </c>
      <c r="I450" s="6" t="s">
        <v>33</v>
      </c>
      <c r="J450" s="6" t="s">
        <v>3303</v>
      </c>
      <c r="K450" s="6" t="s">
        <v>46</v>
      </c>
      <c r="L450" s="6" t="s">
        <v>33</v>
      </c>
      <c r="M450" s="6" t="s">
        <v>33</v>
      </c>
    </row>
    <row r="451" spans="1:13" ht="21" x14ac:dyDescent="0.4">
      <c r="A451" s="6" t="s">
        <v>33</v>
      </c>
      <c r="B451" s="7" t="s">
        <v>33</v>
      </c>
      <c r="C451" s="8" t="s">
        <v>33</v>
      </c>
      <c r="D451" s="6" t="s">
        <v>33</v>
      </c>
      <c r="E451" s="6" t="s">
        <v>33</v>
      </c>
      <c r="F451" s="6" t="s">
        <v>33</v>
      </c>
      <c r="G451" s="6" t="s">
        <v>3302</v>
      </c>
      <c r="H451" s="6" t="s">
        <v>33</v>
      </c>
      <c r="I451" s="6" t="s">
        <v>33</v>
      </c>
      <c r="J451" s="6" t="s">
        <v>3302</v>
      </c>
      <c r="K451" s="6" t="s">
        <v>88</v>
      </c>
      <c r="L451" s="6" t="s">
        <v>33</v>
      </c>
      <c r="M451" s="6" t="s">
        <v>33</v>
      </c>
    </row>
    <row r="452" spans="1:13" ht="42" x14ac:dyDescent="0.4">
      <c r="A452" s="6" t="s">
        <v>33</v>
      </c>
      <c r="B452" s="7" t="s">
        <v>33</v>
      </c>
      <c r="C452" s="8" t="s">
        <v>33</v>
      </c>
      <c r="D452" s="6" t="s">
        <v>33</v>
      </c>
      <c r="E452" s="6" t="s">
        <v>33</v>
      </c>
      <c r="F452" s="6" t="s">
        <v>33</v>
      </c>
      <c r="G452" s="6" t="s">
        <v>3301</v>
      </c>
      <c r="H452" s="6" t="s">
        <v>33</v>
      </c>
      <c r="I452" s="6" t="s">
        <v>33</v>
      </c>
      <c r="J452" s="6" t="s">
        <v>396</v>
      </c>
      <c r="K452" s="6" t="s">
        <v>65</v>
      </c>
      <c r="L452" s="6" t="s">
        <v>33</v>
      </c>
      <c r="M452" s="6" t="s">
        <v>33</v>
      </c>
    </row>
    <row r="453" spans="1:13" ht="21" x14ac:dyDescent="0.4">
      <c r="A453" s="6" t="s">
        <v>33</v>
      </c>
      <c r="B453" s="7" t="s">
        <v>33</v>
      </c>
      <c r="C453" s="8" t="s">
        <v>33</v>
      </c>
      <c r="D453" s="6" t="s">
        <v>33</v>
      </c>
      <c r="E453" s="6" t="s">
        <v>33</v>
      </c>
      <c r="F453" s="6" t="s">
        <v>33</v>
      </c>
      <c r="G453" s="6" t="s">
        <v>3300</v>
      </c>
      <c r="H453" s="6" t="s">
        <v>33</v>
      </c>
      <c r="I453" s="6" t="s">
        <v>33</v>
      </c>
      <c r="J453" s="6" t="s">
        <v>3300</v>
      </c>
      <c r="K453" s="6" t="s">
        <v>33</v>
      </c>
      <c r="L453" s="6" t="s">
        <v>33</v>
      </c>
      <c r="M453" s="6" t="s">
        <v>33</v>
      </c>
    </row>
    <row r="454" spans="1:13" ht="10.5" x14ac:dyDescent="0.4">
      <c r="A454" s="6" t="s">
        <v>33</v>
      </c>
      <c r="B454" s="7" t="s">
        <v>33</v>
      </c>
      <c r="C454" s="8" t="s">
        <v>33</v>
      </c>
      <c r="D454" s="6" t="s">
        <v>33</v>
      </c>
      <c r="E454" s="6" t="s">
        <v>33</v>
      </c>
      <c r="F454" s="6" t="s">
        <v>33</v>
      </c>
      <c r="G454" s="6" t="s">
        <v>3299</v>
      </c>
      <c r="H454" s="6" t="s">
        <v>33</v>
      </c>
      <c r="I454" s="6" t="s">
        <v>33</v>
      </c>
      <c r="J454" s="6" t="s">
        <v>3299</v>
      </c>
      <c r="K454" s="6" t="s">
        <v>33</v>
      </c>
      <c r="L454" s="6" t="s">
        <v>33</v>
      </c>
      <c r="M454" s="6" t="s">
        <v>33</v>
      </c>
    </row>
    <row r="455" spans="1:13" ht="21" x14ac:dyDescent="0.4">
      <c r="A455" s="6" t="s">
        <v>33</v>
      </c>
      <c r="B455" s="7" t="s">
        <v>33</v>
      </c>
      <c r="C455" s="8" t="s">
        <v>33</v>
      </c>
      <c r="D455" s="6" t="s">
        <v>33</v>
      </c>
      <c r="E455" s="6" t="s">
        <v>33</v>
      </c>
      <c r="F455" s="6" t="s">
        <v>33</v>
      </c>
      <c r="G455" s="6" t="s">
        <v>3298</v>
      </c>
      <c r="H455" s="6" t="s">
        <v>33</v>
      </c>
      <c r="I455" s="6" t="s">
        <v>33</v>
      </c>
      <c r="J455" s="6" t="s">
        <v>3298</v>
      </c>
      <c r="K455" s="6" t="s">
        <v>33</v>
      </c>
      <c r="L455" s="6" t="s">
        <v>33</v>
      </c>
      <c r="M455" s="6" t="s">
        <v>33</v>
      </c>
    </row>
    <row r="456" spans="1:13" ht="31.5" x14ac:dyDescent="0.4">
      <c r="A456" s="6" t="s">
        <v>33</v>
      </c>
      <c r="B456" s="7" t="s">
        <v>33</v>
      </c>
      <c r="C456" s="8" t="s">
        <v>33</v>
      </c>
      <c r="D456" s="6" t="s">
        <v>33</v>
      </c>
      <c r="E456" s="6" t="s">
        <v>33</v>
      </c>
      <c r="F456" s="6" t="s">
        <v>33</v>
      </c>
      <c r="G456" s="6" t="s">
        <v>3297</v>
      </c>
      <c r="H456" s="6" t="s">
        <v>33</v>
      </c>
      <c r="I456" s="6" t="s">
        <v>33</v>
      </c>
      <c r="J456" s="6" t="s">
        <v>3297</v>
      </c>
      <c r="K456" s="6" t="s">
        <v>33</v>
      </c>
      <c r="L456" s="6" t="s">
        <v>33</v>
      </c>
      <c r="M456" s="6" t="s">
        <v>33</v>
      </c>
    </row>
    <row r="457" spans="1:13" ht="31.5" x14ac:dyDescent="0.4">
      <c r="A457" s="6" t="s">
        <v>33</v>
      </c>
      <c r="B457" s="7" t="s">
        <v>33</v>
      </c>
      <c r="C457" s="8" t="s">
        <v>33</v>
      </c>
      <c r="D457" s="6" t="s">
        <v>33</v>
      </c>
      <c r="E457" s="6" t="s">
        <v>33</v>
      </c>
      <c r="F457" s="6" t="s">
        <v>33</v>
      </c>
      <c r="G457" s="6" t="s">
        <v>3296</v>
      </c>
      <c r="H457" s="6" t="s">
        <v>33</v>
      </c>
      <c r="I457" s="6" t="s">
        <v>33</v>
      </c>
      <c r="J457" s="6" t="s">
        <v>3295</v>
      </c>
      <c r="K457" s="6" t="s">
        <v>33</v>
      </c>
      <c r="L457" s="6" t="s">
        <v>33</v>
      </c>
      <c r="M457" s="6" t="s">
        <v>33</v>
      </c>
    </row>
    <row r="458" spans="1:13" ht="10.5" x14ac:dyDescent="0.4">
      <c r="A458" s="6" t="s">
        <v>33</v>
      </c>
      <c r="B458" s="7" t="s">
        <v>33</v>
      </c>
      <c r="C458" s="8" t="s">
        <v>33</v>
      </c>
      <c r="D458" s="6" t="s">
        <v>33</v>
      </c>
      <c r="E458" s="6" t="s">
        <v>33</v>
      </c>
      <c r="F458" s="6" t="s">
        <v>33</v>
      </c>
      <c r="G458" s="6" t="s">
        <v>2610</v>
      </c>
      <c r="H458" s="6" t="s">
        <v>33</v>
      </c>
      <c r="I458" s="6" t="s">
        <v>33</v>
      </c>
      <c r="J458" s="6" t="s">
        <v>2610</v>
      </c>
      <c r="K458" s="6" t="s">
        <v>33</v>
      </c>
      <c r="L458" s="6" t="s">
        <v>33</v>
      </c>
      <c r="M458" s="6" t="s">
        <v>33</v>
      </c>
    </row>
    <row r="459" spans="1:13" ht="21" x14ac:dyDescent="0.4">
      <c r="A459" s="6" t="s">
        <v>33</v>
      </c>
      <c r="B459" s="7" t="s">
        <v>33</v>
      </c>
      <c r="C459" s="8" t="s">
        <v>33</v>
      </c>
      <c r="D459" s="6" t="s">
        <v>33</v>
      </c>
      <c r="E459" s="6" t="s">
        <v>33</v>
      </c>
      <c r="F459" s="6" t="s">
        <v>33</v>
      </c>
      <c r="G459" s="6" t="s">
        <v>3294</v>
      </c>
      <c r="H459" s="6" t="s">
        <v>33</v>
      </c>
      <c r="I459" s="6" t="s">
        <v>33</v>
      </c>
      <c r="J459" s="6" t="s">
        <v>3294</v>
      </c>
      <c r="K459" s="6" t="s">
        <v>33</v>
      </c>
      <c r="L459" s="6" t="s">
        <v>33</v>
      </c>
      <c r="M459" s="6" t="s">
        <v>33</v>
      </c>
    </row>
    <row r="460" spans="1:13" ht="21" x14ac:dyDescent="0.4">
      <c r="A460" s="6" t="s">
        <v>33</v>
      </c>
      <c r="B460" s="7" t="s">
        <v>33</v>
      </c>
      <c r="C460" s="8" t="s">
        <v>33</v>
      </c>
      <c r="D460" s="6" t="s">
        <v>33</v>
      </c>
      <c r="E460" s="6" t="s">
        <v>33</v>
      </c>
      <c r="F460" s="6" t="s">
        <v>33</v>
      </c>
      <c r="G460" s="6" t="s">
        <v>3293</v>
      </c>
      <c r="H460" s="6" t="s">
        <v>33</v>
      </c>
      <c r="I460" s="6" t="s">
        <v>33</v>
      </c>
      <c r="J460" s="6" t="s">
        <v>3293</v>
      </c>
      <c r="K460" s="6" t="s">
        <v>33</v>
      </c>
      <c r="L460" s="6" t="s">
        <v>33</v>
      </c>
      <c r="M460" s="6" t="s">
        <v>33</v>
      </c>
    </row>
    <row r="461" spans="1:13" ht="21" x14ac:dyDescent="0.4">
      <c r="A461" s="6" t="s">
        <v>33</v>
      </c>
      <c r="B461" s="7" t="s">
        <v>33</v>
      </c>
      <c r="C461" s="8" t="s">
        <v>33</v>
      </c>
      <c r="D461" s="6" t="s">
        <v>33</v>
      </c>
      <c r="E461" s="6" t="s">
        <v>33</v>
      </c>
      <c r="F461" s="6" t="s">
        <v>33</v>
      </c>
      <c r="G461" s="6" t="s">
        <v>3292</v>
      </c>
      <c r="H461" s="6" t="s">
        <v>33</v>
      </c>
      <c r="I461" s="6" t="s">
        <v>33</v>
      </c>
      <c r="J461" s="6" t="s">
        <v>3292</v>
      </c>
      <c r="K461" s="6" t="s">
        <v>33</v>
      </c>
      <c r="L461" s="6" t="s">
        <v>33</v>
      </c>
      <c r="M461" s="6" t="s">
        <v>33</v>
      </c>
    </row>
    <row r="462" spans="1:13" ht="10.5" x14ac:dyDescent="0.4">
      <c r="A462" s="6" t="s">
        <v>33</v>
      </c>
      <c r="B462" s="7" t="s">
        <v>33</v>
      </c>
      <c r="C462" s="8" t="s">
        <v>33</v>
      </c>
      <c r="D462" s="6" t="s">
        <v>33</v>
      </c>
      <c r="E462" s="6" t="s">
        <v>33</v>
      </c>
      <c r="F462" s="6" t="s">
        <v>33</v>
      </c>
      <c r="G462" s="6" t="s">
        <v>3291</v>
      </c>
      <c r="H462" s="6" t="s">
        <v>33</v>
      </c>
      <c r="I462" s="6" t="s">
        <v>33</v>
      </c>
      <c r="J462" s="6" t="s">
        <v>3291</v>
      </c>
      <c r="K462" s="6" t="s">
        <v>33</v>
      </c>
      <c r="L462" s="6" t="s">
        <v>33</v>
      </c>
      <c r="M462" s="6" t="s">
        <v>33</v>
      </c>
    </row>
    <row r="463" spans="1:13" ht="10.5" x14ac:dyDescent="0.4">
      <c r="A463" s="6" t="s">
        <v>33</v>
      </c>
      <c r="B463" s="7" t="s">
        <v>33</v>
      </c>
      <c r="C463" s="8" t="s">
        <v>33</v>
      </c>
      <c r="D463" s="6" t="s">
        <v>33</v>
      </c>
      <c r="E463" s="6" t="s">
        <v>33</v>
      </c>
      <c r="F463" s="6" t="s">
        <v>33</v>
      </c>
      <c r="G463" s="6" t="s">
        <v>3290</v>
      </c>
      <c r="H463" s="6" t="s">
        <v>33</v>
      </c>
      <c r="I463" s="6" t="s">
        <v>33</v>
      </c>
      <c r="J463" s="6" t="s">
        <v>3290</v>
      </c>
      <c r="K463" s="6" t="s">
        <v>33</v>
      </c>
      <c r="L463" s="6" t="s">
        <v>33</v>
      </c>
      <c r="M463" s="6" t="s">
        <v>33</v>
      </c>
    </row>
    <row r="464" spans="1:13" ht="10.5" x14ac:dyDescent="0.4">
      <c r="A464" s="6" t="s">
        <v>33</v>
      </c>
      <c r="B464" s="7" t="s">
        <v>33</v>
      </c>
      <c r="C464" s="8" t="s">
        <v>33</v>
      </c>
      <c r="D464" s="6" t="s">
        <v>33</v>
      </c>
      <c r="E464" s="6" t="s">
        <v>33</v>
      </c>
      <c r="F464" s="6" t="s">
        <v>33</v>
      </c>
      <c r="G464" s="6" t="s">
        <v>3289</v>
      </c>
      <c r="H464" s="6" t="s">
        <v>33</v>
      </c>
      <c r="I464" s="6" t="s">
        <v>33</v>
      </c>
      <c r="J464" s="6" t="s">
        <v>3289</v>
      </c>
      <c r="K464" s="6" t="s">
        <v>33</v>
      </c>
      <c r="L464" s="6" t="s">
        <v>33</v>
      </c>
      <c r="M464" s="6" t="s">
        <v>33</v>
      </c>
    </row>
    <row r="465" spans="1:13" ht="10.5" x14ac:dyDescent="0.4">
      <c r="A465" s="6" t="s">
        <v>33</v>
      </c>
      <c r="B465" s="7" t="s">
        <v>33</v>
      </c>
      <c r="C465" s="8" t="s">
        <v>33</v>
      </c>
      <c r="D465" s="6" t="s">
        <v>33</v>
      </c>
      <c r="E465" s="6" t="s">
        <v>33</v>
      </c>
      <c r="F465" s="6" t="s">
        <v>33</v>
      </c>
      <c r="G465" s="6" t="s">
        <v>3288</v>
      </c>
      <c r="H465" s="6" t="s">
        <v>33</v>
      </c>
      <c r="I465" s="6" t="s">
        <v>33</v>
      </c>
      <c r="J465" s="6" t="s">
        <v>3288</v>
      </c>
      <c r="K465" s="6" t="s">
        <v>33</v>
      </c>
      <c r="L465" s="6" t="s">
        <v>33</v>
      </c>
      <c r="M465" s="6" t="s">
        <v>33</v>
      </c>
    </row>
    <row r="466" spans="1:13" ht="21" x14ac:dyDescent="0.4">
      <c r="A466" s="6" t="s">
        <v>33</v>
      </c>
      <c r="B466" s="7" t="s">
        <v>33</v>
      </c>
      <c r="C466" s="8" t="s">
        <v>33</v>
      </c>
      <c r="D466" s="6" t="s">
        <v>33</v>
      </c>
      <c r="E466" s="6" t="s">
        <v>33</v>
      </c>
      <c r="F466" s="6" t="s">
        <v>33</v>
      </c>
      <c r="G466" s="6" t="s">
        <v>3287</v>
      </c>
      <c r="H466" s="6" t="s">
        <v>33</v>
      </c>
      <c r="I466" s="6" t="s">
        <v>33</v>
      </c>
      <c r="J466" s="6" t="s">
        <v>3287</v>
      </c>
      <c r="K466" s="6" t="s">
        <v>33</v>
      </c>
      <c r="L466" s="6" t="s">
        <v>33</v>
      </c>
      <c r="M466" s="6" t="s">
        <v>33</v>
      </c>
    </row>
    <row r="467" spans="1:13" ht="10.5" x14ac:dyDescent="0.4">
      <c r="A467" s="6" t="s">
        <v>33</v>
      </c>
      <c r="B467" s="7" t="s">
        <v>33</v>
      </c>
      <c r="C467" s="8" t="s">
        <v>33</v>
      </c>
      <c r="D467" s="6" t="s">
        <v>33</v>
      </c>
      <c r="E467" s="6" t="s">
        <v>33</v>
      </c>
      <c r="F467" s="6" t="s">
        <v>33</v>
      </c>
      <c r="G467" s="6" t="s">
        <v>3286</v>
      </c>
      <c r="H467" s="6" t="s">
        <v>33</v>
      </c>
      <c r="I467" s="6" t="s">
        <v>33</v>
      </c>
      <c r="J467" s="6" t="s">
        <v>3286</v>
      </c>
      <c r="K467" s="6" t="s">
        <v>33</v>
      </c>
      <c r="L467" s="6" t="s">
        <v>33</v>
      </c>
      <c r="M467" s="6" t="s">
        <v>33</v>
      </c>
    </row>
    <row r="468" spans="1:13" ht="31.5" x14ac:dyDescent="0.4">
      <c r="A468" s="6" t="s">
        <v>33</v>
      </c>
      <c r="B468" s="7" t="s">
        <v>33</v>
      </c>
      <c r="C468" s="8" t="s">
        <v>33</v>
      </c>
      <c r="D468" s="6" t="s">
        <v>33</v>
      </c>
      <c r="E468" s="6" t="s">
        <v>33</v>
      </c>
      <c r="F468" s="6" t="s">
        <v>33</v>
      </c>
      <c r="G468" s="6" t="s">
        <v>3285</v>
      </c>
      <c r="H468" s="6" t="s">
        <v>33</v>
      </c>
      <c r="I468" s="6" t="s">
        <v>33</v>
      </c>
      <c r="J468" s="6" t="s">
        <v>3284</v>
      </c>
      <c r="K468" s="6" t="s">
        <v>33</v>
      </c>
      <c r="L468" s="6" t="s">
        <v>33</v>
      </c>
      <c r="M468" s="6" t="s">
        <v>33</v>
      </c>
    </row>
    <row r="469" spans="1:13" ht="10.5" x14ac:dyDescent="0.4">
      <c r="A469" s="6" t="s">
        <v>33</v>
      </c>
      <c r="B469" s="7" t="s">
        <v>33</v>
      </c>
      <c r="C469" s="8" t="s">
        <v>33</v>
      </c>
      <c r="D469" s="6" t="s">
        <v>33</v>
      </c>
      <c r="E469" s="6" t="s">
        <v>33</v>
      </c>
      <c r="F469" s="6" t="s">
        <v>33</v>
      </c>
      <c r="G469" s="6" t="s">
        <v>3283</v>
      </c>
      <c r="H469" s="6" t="s">
        <v>33</v>
      </c>
      <c r="I469" s="6" t="s">
        <v>33</v>
      </c>
      <c r="J469" s="6" t="s">
        <v>3283</v>
      </c>
      <c r="K469" s="6" t="s">
        <v>33</v>
      </c>
      <c r="L469" s="6" t="s">
        <v>33</v>
      </c>
      <c r="M469" s="6" t="s">
        <v>33</v>
      </c>
    </row>
    <row r="470" spans="1:13" ht="10.5" x14ac:dyDescent="0.4">
      <c r="A470" s="6" t="s">
        <v>33</v>
      </c>
      <c r="B470" s="7" t="s">
        <v>33</v>
      </c>
      <c r="C470" s="8" t="s">
        <v>33</v>
      </c>
      <c r="D470" s="6" t="s">
        <v>33</v>
      </c>
      <c r="E470" s="6" t="s">
        <v>33</v>
      </c>
      <c r="F470" s="6" t="s">
        <v>33</v>
      </c>
      <c r="G470" s="6" t="s">
        <v>3282</v>
      </c>
      <c r="H470" s="6" t="s">
        <v>33</v>
      </c>
      <c r="I470" s="6" t="s">
        <v>33</v>
      </c>
      <c r="J470" s="6" t="s">
        <v>3282</v>
      </c>
      <c r="K470" s="6" t="s">
        <v>33</v>
      </c>
      <c r="L470" s="6" t="s">
        <v>33</v>
      </c>
      <c r="M470" s="6" t="s">
        <v>33</v>
      </c>
    </row>
    <row r="471" spans="1:13" ht="10.5" x14ac:dyDescent="0.4">
      <c r="A471" s="6" t="s">
        <v>33</v>
      </c>
      <c r="B471" s="7" t="s">
        <v>33</v>
      </c>
      <c r="C471" s="8" t="s">
        <v>33</v>
      </c>
      <c r="D471" s="6" t="s">
        <v>33</v>
      </c>
      <c r="E471" s="6" t="s">
        <v>33</v>
      </c>
      <c r="F471" s="6" t="s">
        <v>33</v>
      </c>
      <c r="G471" s="6" t="s">
        <v>3281</v>
      </c>
      <c r="H471" s="6" t="s">
        <v>33</v>
      </c>
      <c r="I471" s="6" t="s">
        <v>33</v>
      </c>
      <c r="J471" s="6" t="s">
        <v>3281</v>
      </c>
      <c r="K471" s="6" t="s">
        <v>33</v>
      </c>
      <c r="L471" s="6" t="s">
        <v>33</v>
      </c>
      <c r="M471" s="6" t="s">
        <v>33</v>
      </c>
    </row>
    <row r="472" spans="1:13" ht="21" x14ac:dyDescent="0.4">
      <c r="A472" s="6" t="s">
        <v>33</v>
      </c>
      <c r="B472" s="7" t="s">
        <v>33</v>
      </c>
      <c r="C472" s="8" t="s">
        <v>33</v>
      </c>
      <c r="D472" s="6" t="s">
        <v>33</v>
      </c>
      <c r="E472" s="6" t="s">
        <v>33</v>
      </c>
      <c r="F472" s="6" t="s">
        <v>33</v>
      </c>
      <c r="G472" s="6" t="s">
        <v>3280</v>
      </c>
      <c r="H472" s="6" t="s">
        <v>33</v>
      </c>
      <c r="I472" s="6" t="s">
        <v>33</v>
      </c>
      <c r="J472" s="6" t="s">
        <v>3280</v>
      </c>
      <c r="K472" s="6" t="s">
        <v>33</v>
      </c>
      <c r="L472" s="6" t="s">
        <v>33</v>
      </c>
      <c r="M472" s="6" t="s">
        <v>33</v>
      </c>
    </row>
    <row r="473" spans="1:13" ht="10.5" x14ac:dyDescent="0.4">
      <c r="A473" s="6" t="s">
        <v>33</v>
      </c>
      <c r="B473" s="7" t="s">
        <v>33</v>
      </c>
      <c r="C473" s="8" t="s">
        <v>33</v>
      </c>
      <c r="D473" s="6" t="s">
        <v>33</v>
      </c>
      <c r="E473" s="6" t="s">
        <v>33</v>
      </c>
      <c r="F473" s="6" t="s">
        <v>33</v>
      </c>
      <c r="G473" s="6" t="s">
        <v>3279</v>
      </c>
      <c r="H473" s="6" t="s">
        <v>33</v>
      </c>
      <c r="I473" s="6" t="s">
        <v>33</v>
      </c>
      <c r="J473" s="6" t="s">
        <v>33</v>
      </c>
      <c r="K473" s="6" t="s">
        <v>33</v>
      </c>
      <c r="L473" s="6" t="s">
        <v>33</v>
      </c>
      <c r="M473" s="6" t="s">
        <v>33</v>
      </c>
    </row>
    <row r="474" spans="1:13" ht="10.5" x14ac:dyDescent="0.4">
      <c r="A474" s="6" t="s">
        <v>33</v>
      </c>
      <c r="B474" s="7" t="s">
        <v>33</v>
      </c>
      <c r="C474" s="8" t="s">
        <v>33</v>
      </c>
      <c r="D474" s="6" t="s">
        <v>33</v>
      </c>
      <c r="E474" s="6" t="s">
        <v>33</v>
      </c>
      <c r="F474" s="6" t="s">
        <v>33</v>
      </c>
      <c r="G474" s="6" t="s">
        <v>3278</v>
      </c>
      <c r="H474" s="6" t="s">
        <v>33</v>
      </c>
      <c r="I474" s="6" t="s">
        <v>33</v>
      </c>
      <c r="J474" s="6" t="s">
        <v>33</v>
      </c>
      <c r="K474" s="6" t="s">
        <v>33</v>
      </c>
      <c r="L474" s="6" t="s">
        <v>33</v>
      </c>
      <c r="M474" s="6" t="s">
        <v>33</v>
      </c>
    </row>
    <row r="475" spans="1:13" ht="10.5" x14ac:dyDescent="0.4">
      <c r="A475" s="6" t="s">
        <v>33</v>
      </c>
      <c r="B475" s="7" t="s">
        <v>33</v>
      </c>
      <c r="C475" s="8" t="s">
        <v>33</v>
      </c>
      <c r="D475" s="6" t="s">
        <v>33</v>
      </c>
      <c r="E475" s="6" t="s">
        <v>33</v>
      </c>
      <c r="F475" s="6" t="s">
        <v>33</v>
      </c>
      <c r="G475" s="6" t="s">
        <v>3277</v>
      </c>
      <c r="H475" s="6" t="s">
        <v>33</v>
      </c>
      <c r="I475" s="6" t="s">
        <v>33</v>
      </c>
      <c r="J475" s="6" t="s">
        <v>33</v>
      </c>
      <c r="K475" s="6" t="s">
        <v>33</v>
      </c>
      <c r="L475" s="6" t="s">
        <v>33</v>
      </c>
      <c r="M475" s="6" t="s">
        <v>33</v>
      </c>
    </row>
    <row r="476" spans="1:13" ht="10.5" x14ac:dyDescent="0.4">
      <c r="A476" s="6" t="s">
        <v>33</v>
      </c>
      <c r="B476" s="7" t="s">
        <v>33</v>
      </c>
      <c r="C476" s="8" t="s">
        <v>33</v>
      </c>
      <c r="D476" s="6" t="s">
        <v>33</v>
      </c>
      <c r="E476" s="6" t="s">
        <v>33</v>
      </c>
      <c r="F476" s="6" t="s">
        <v>33</v>
      </c>
      <c r="G476" s="6" t="s">
        <v>3276</v>
      </c>
      <c r="H476" s="6" t="s">
        <v>33</v>
      </c>
      <c r="I476" s="6" t="s">
        <v>33</v>
      </c>
      <c r="J476" s="6" t="s">
        <v>33</v>
      </c>
      <c r="K476" s="6" t="s">
        <v>33</v>
      </c>
      <c r="L476" s="6" t="s">
        <v>33</v>
      </c>
      <c r="M476" s="6" t="s">
        <v>33</v>
      </c>
    </row>
    <row r="477" spans="1:13" ht="21" x14ac:dyDescent="0.4">
      <c r="A477" s="6" t="s">
        <v>33</v>
      </c>
      <c r="B477" s="7" t="s">
        <v>33</v>
      </c>
      <c r="C477" s="8" t="s">
        <v>33</v>
      </c>
      <c r="D477" s="6" t="s">
        <v>33</v>
      </c>
      <c r="E477" s="6" t="s">
        <v>33</v>
      </c>
      <c r="F477" s="6" t="s">
        <v>33</v>
      </c>
      <c r="G477" s="6" t="s">
        <v>3275</v>
      </c>
      <c r="H477" s="6" t="s">
        <v>33</v>
      </c>
      <c r="I477" s="6" t="s">
        <v>33</v>
      </c>
      <c r="J477" s="6" t="s">
        <v>33</v>
      </c>
      <c r="K477" s="6" t="s">
        <v>33</v>
      </c>
      <c r="L477" s="6" t="s">
        <v>33</v>
      </c>
      <c r="M477" s="6" t="s">
        <v>33</v>
      </c>
    </row>
    <row r="478" spans="1:13" ht="10.5" x14ac:dyDescent="0.4">
      <c r="A478" s="6" t="s">
        <v>33</v>
      </c>
      <c r="B478" s="7" t="s">
        <v>33</v>
      </c>
      <c r="C478" s="8" t="s">
        <v>33</v>
      </c>
      <c r="D478" s="6" t="s">
        <v>33</v>
      </c>
      <c r="E478" s="6" t="s">
        <v>33</v>
      </c>
      <c r="F478" s="6" t="s">
        <v>33</v>
      </c>
      <c r="G478" s="6" t="s">
        <v>3274</v>
      </c>
      <c r="H478" s="6" t="s">
        <v>33</v>
      </c>
      <c r="I478" s="6" t="s">
        <v>33</v>
      </c>
      <c r="J478" s="6" t="s">
        <v>33</v>
      </c>
      <c r="K478" s="6" t="s">
        <v>33</v>
      </c>
      <c r="L478" s="6" t="s">
        <v>33</v>
      </c>
      <c r="M478" s="6" t="s">
        <v>33</v>
      </c>
    </row>
    <row r="479" spans="1:13" ht="21" x14ac:dyDescent="0.4">
      <c r="A479" s="6" t="s">
        <v>33</v>
      </c>
      <c r="B479" s="7" t="s">
        <v>33</v>
      </c>
      <c r="C479" s="8" t="s">
        <v>33</v>
      </c>
      <c r="D479" s="6" t="s">
        <v>33</v>
      </c>
      <c r="E479" s="6" t="s">
        <v>33</v>
      </c>
      <c r="F479" s="6" t="s">
        <v>33</v>
      </c>
      <c r="G479" s="6" t="s">
        <v>3273</v>
      </c>
      <c r="H479" s="6" t="s">
        <v>33</v>
      </c>
      <c r="I479" s="6" t="s">
        <v>33</v>
      </c>
      <c r="J479" s="6" t="s">
        <v>3272</v>
      </c>
      <c r="K479" s="6" t="s">
        <v>33</v>
      </c>
      <c r="L479" s="6" t="s">
        <v>33</v>
      </c>
      <c r="M479" s="6" t="s">
        <v>33</v>
      </c>
    </row>
    <row r="480" spans="1:13" ht="10.5" x14ac:dyDescent="0.4">
      <c r="A480" s="6" t="s">
        <v>33</v>
      </c>
      <c r="B480" s="7" t="s">
        <v>33</v>
      </c>
      <c r="C480" s="8" t="s">
        <v>33</v>
      </c>
      <c r="D480" s="6" t="s">
        <v>33</v>
      </c>
      <c r="E480" s="6" t="s">
        <v>33</v>
      </c>
      <c r="F480" s="6" t="s">
        <v>33</v>
      </c>
      <c r="G480" s="6" t="s">
        <v>3271</v>
      </c>
      <c r="H480" s="6" t="s">
        <v>33</v>
      </c>
      <c r="I480" s="6" t="s">
        <v>33</v>
      </c>
      <c r="J480" s="6" t="s">
        <v>3271</v>
      </c>
      <c r="K480" s="6" t="s">
        <v>33</v>
      </c>
      <c r="L480" s="6" t="s">
        <v>33</v>
      </c>
      <c r="M480" s="6" t="s">
        <v>33</v>
      </c>
    </row>
    <row r="481" spans="1:13" ht="10.5" x14ac:dyDescent="0.4">
      <c r="A481" s="6" t="s">
        <v>33</v>
      </c>
      <c r="B481" s="7" t="s">
        <v>33</v>
      </c>
      <c r="C481" s="8" t="s">
        <v>33</v>
      </c>
      <c r="D481" s="6" t="s">
        <v>33</v>
      </c>
      <c r="E481" s="6" t="s">
        <v>33</v>
      </c>
      <c r="F481" s="6" t="s">
        <v>33</v>
      </c>
      <c r="G481" s="6" t="s">
        <v>3270</v>
      </c>
      <c r="H481" s="6" t="s">
        <v>33</v>
      </c>
      <c r="I481" s="6" t="s">
        <v>33</v>
      </c>
      <c r="J481" s="6" t="s">
        <v>3270</v>
      </c>
      <c r="K481" s="6" t="s">
        <v>33</v>
      </c>
      <c r="L481" s="6" t="s">
        <v>33</v>
      </c>
      <c r="M481" s="6" t="s">
        <v>33</v>
      </c>
    </row>
    <row r="482" spans="1:13" ht="21" x14ac:dyDescent="0.4">
      <c r="A482" s="6" t="s">
        <v>33</v>
      </c>
      <c r="B482" s="7" t="s">
        <v>33</v>
      </c>
      <c r="C482" s="8" t="s">
        <v>33</v>
      </c>
      <c r="D482" s="6" t="s">
        <v>33</v>
      </c>
      <c r="E482" s="6" t="s">
        <v>33</v>
      </c>
      <c r="F482" s="6" t="s">
        <v>33</v>
      </c>
      <c r="G482" s="6" t="s">
        <v>3269</v>
      </c>
      <c r="H482" s="6" t="s">
        <v>33</v>
      </c>
      <c r="I482" s="6" t="s">
        <v>33</v>
      </c>
      <c r="J482" s="6" t="s">
        <v>3269</v>
      </c>
      <c r="K482" s="6" t="s">
        <v>33</v>
      </c>
      <c r="L482" s="6" t="s">
        <v>33</v>
      </c>
      <c r="M482" s="6" t="s">
        <v>33</v>
      </c>
    </row>
    <row r="483" spans="1:13" ht="10.5" x14ac:dyDescent="0.4">
      <c r="A483" s="6" t="s">
        <v>33</v>
      </c>
      <c r="B483" s="7" t="s">
        <v>33</v>
      </c>
      <c r="C483" s="8" t="s">
        <v>33</v>
      </c>
      <c r="D483" s="6" t="s">
        <v>33</v>
      </c>
      <c r="E483" s="6" t="s">
        <v>33</v>
      </c>
      <c r="F483" s="6" t="s">
        <v>33</v>
      </c>
      <c r="G483" s="6" t="s">
        <v>3268</v>
      </c>
      <c r="H483" s="6" t="s">
        <v>33</v>
      </c>
      <c r="I483" s="6" t="s">
        <v>33</v>
      </c>
      <c r="J483" s="6" t="s">
        <v>3268</v>
      </c>
      <c r="K483" s="6" t="s">
        <v>33</v>
      </c>
      <c r="L483" s="6" t="s">
        <v>33</v>
      </c>
      <c r="M483" s="6" t="s">
        <v>33</v>
      </c>
    </row>
    <row r="484" spans="1:13" ht="10.5" x14ac:dyDescent="0.4">
      <c r="A484" s="6" t="s">
        <v>33</v>
      </c>
      <c r="B484" s="7" t="s">
        <v>33</v>
      </c>
      <c r="C484" s="8" t="s">
        <v>33</v>
      </c>
      <c r="D484" s="6" t="s">
        <v>33</v>
      </c>
      <c r="E484" s="6" t="s">
        <v>33</v>
      </c>
      <c r="F484" s="6" t="s">
        <v>33</v>
      </c>
      <c r="G484" s="6" t="s">
        <v>3267</v>
      </c>
      <c r="H484" s="6" t="s">
        <v>33</v>
      </c>
      <c r="I484" s="6" t="s">
        <v>33</v>
      </c>
      <c r="J484" s="6" t="s">
        <v>3267</v>
      </c>
      <c r="K484" s="6" t="s">
        <v>33</v>
      </c>
      <c r="L484" s="6" t="s">
        <v>33</v>
      </c>
      <c r="M484" s="6" t="s">
        <v>33</v>
      </c>
    </row>
    <row r="485" spans="1:13" ht="10.5" x14ac:dyDescent="0.4">
      <c r="A485" s="6" t="s">
        <v>33</v>
      </c>
      <c r="B485" s="7" t="s">
        <v>33</v>
      </c>
      <c r="C485" s="8" t="s">
        <v>33</v>
      </c>
      <c r="D485" s="6" t="s">
        <v>33</v>
      </c>
      <c r="E485" s="6" t="s">
        <v>33</v>
      </c>
      <c r="F485" s="6" t="s">
        <v>33</v>
      </c>
      <c r="G485" s="6" t="s">
        <v>3266</v>
      </c>
      <c r="H485" s="6" t="s">
        <v>33</v>
      </c>
      <c r="I485" s="6" t="s">
        <v>33</v>
      </c>
      <c r="J485" s="6" t="s">
        <v>3266</v>
      </c>
      <c r="K485" s="6" t="s">
        <v>33</v>
      </c>
      <c r="L485" s="6" t="s">
        <v>33</v>
      </c>
      <c r="M485" s="6" t="s">
        <v>33</v>
      </c>
    </row>
    <row r="486" spans="1:13" ht="10.5" x14ac:dyDescent="0.4">
      <c r="A486" s="6" t="s">
        <v>33</v>
      </c>
      <c r="B486" s="7" t="s">
        <v>33</v>
      </c>
      <c r="C486" s="8" t="s">
        <v>33</v>
      </c>
      <c r="D486" s="6" t="s">
        <v>33</v>
      </c>
      <c r="E486" s="6" t="s">
        <v>33</v>
      </c>
      <c r="F486" s="6" t="s">
        <v>33</v>
      </c>
      <c r="G486" s="6" t="s">
        <v>3265</v>
      </c>
      <c r="H486" s="6" t="s">
        <v>33</v>
      </c>
      <c r="I486" s="6" t="s">
        <v>33</v>
      </c>
      <c r="J486" s="6" t="s">
        <v>3265</v>
      </c>
      <c r="K486" s="6" t="s">
        <v>33</v>
      </c>
      <c r="L486" s="6" t="s">
        <v>33</v>
      </c>
      <c r="M486" s="6" t="s">
        <v>33</v>
      </c>
    </row>
    <row r="487" spans="1:13" ht="10.5" x14ac:dyDescent="0.4">
      <c r="A487" s="6" t="s">
        <v>33</v>
      </c>
      <c r="B487" s="7" t="s">
        <v>33</v>
      </c>
      <c r="C487" s="8" t="s">
        <v>33</v>
      </c>
      <c r="D487" s="6" t="s">
        <v>33</v>
      </c>
      <c r="E487" s="6" t="s">
        <v>33</v>
      </c>
      <c r="F487" s="6" t="s">
        <v>33</v>
      </c>
      <c r="G487" s="6" t="s">
        <v>3264</v>
      </c>
      <c r="H487" s="6" t="s">
        <v>33</v>
      </c>
      <c r="I487" s="6" t="s">
        <v>33</v>
      </c>
      <c r="J487" s="6" t="s">
        <v>3264</v>
      </c>
      <c r="K487" s="6" t="s">
        <v>33</v>
      </c>
      <c r="L487" s="6" t="s">
        <v>33</v>
      </c>
      <c r="M487" s="6" t="s">
        <v>33</v>
      </c>
    </row>
    <row r="488" spans="1:13" ht="10.5" x14ac:dyDescent="0.4">
      <c r="A488" s="6" t="s">
        <v>33</v>
      </c>
      <c r="B488" s="7" t="s">
        <v>33</v>
      </c>
      <c r="C488" s="8" t="s">
        <v>33</v>
      </c>
      <c r="D488" s="6" t="s">
        <v>33</v>
      </c>
      <c r="E488" s="6" t="s">
        <v>33</v>
      </c>
      <c r="F488" s="6" t="s">
        <v>33</v>
      </c>
      <c r="G488" s="6" t="s">
        <v>3263</v>
      </c>
      <c r="H488" s="6" t="s">
        <v>33</v>
      </c>
      <c r="I488" s="6" t="s">
        <v>33</v>
      </c>
      <c r="J488" s="6" t="s">
        <v>3263</v>
      </c>
      <c r="K488" s="6" t="s">
        <v>33</v>
      </c>
      <c r="L488" s="6" t="s">
        <v>33</v>
      </c>
      <c r="M488" s="6" t="s">
        <v>33</v>
      </c>
    </row>
    <row r="489" spans="1:13" ht="10.5" x14ac:dyDescent="0.4">
      <c r="A489" s="6" t="s">
        <v>33</v>
      </c>
      <c r="B489" s="7" t="s">
        <v>33</v>
      </c>
      <c r="C489" s="8" t="s">
        <v>33</v>
      </c>
      <c r="D489" s="6" t="s">
        <v>33</v>
      </c>
      <c r="E489" s="6" t="s">
        <v>33</v>
      </c>
      <c r="F489" s="6" t="s">
        <v>33</v>
      </c>
      <c r="G489" s="6" t="s">
        <v>3262</v>
      </c>
      <c r="H489" s="6" t="s">
        <v>33</v>
      </c>
      <c r="I489" s="6" t="s">
        <v>33</v>
      </c>
      <c r="J489" s="6" t="s">
        <v>3262</v>
      </c>
      <c r="K489" s="6" t="s">
        <v>33</v>
      </c>
      <c r="L489" s="6" t="s">
        <v>33</v>
      </c>
      <c r="M489" s="6" t="s">
        <v>33</v>
      </c>
    </row>
    <row r="490" spans="1:13" ht="10.5" x14ac:dyDescent="0.4">
      <c r="A490" s="6" t="s">
        <v>33</v>
      </c>
      <c r="B490" s="7" t="s">
        <v>33</v>
      </c>
      <c r="C490" s="8" t="s">
        <v>33</v>
      </c>
      <c r="D490" s="6" t="s">
        <v>33</v>
      </c>
      <c r="E490" s="6" t="s">
        <v>33</v>
      </c>
      <c r="F490" s="6" t="s">
        <v>33</v>
      </c>
      <c r="G490" s="6" t="s">
        <v>3261</v>
      </c>
      <c r="H490" s="6" t="s">
        <v>33</v>
      </c>
      <c r="I490" s="6" t="s">
        <v>33</v>
      </c>
      <c r="J490" s="6" t="s">
        <v>3261</v>
      </c>
      <c r="K490" s="6" t="s">
        <v>33</v>
      </c>
      <c r="L490" s="6" t="s">
        <v>33</v>
      </c>
      <c r="M490" s="6" t="s">
        <v>33</v>
      </c>
    </row>
    <row r="491" spans="1:13" ht="21" x14ac:dyDescent="0.4">
      <c r="A491" s="6" t="s">
        <v>33</v>
      </c>
      <c r="B491" s="7" t="s">
        <v>33</v>
      </c>
      <c r="C491" s="8" t="s">
        <v>33</v>
      </c>
      <c r="D491" s="6" t="s">
        <v>33</v>
      </c>
      <c r="E491" s="6" t="s">
        <v>33</v>
      </c>
      <c r="F491" s="6" t="s">
        <v>33</v>
      </c>
      <c r="G491" s="6" t="s">
        <v>3260</v>
      </c>
      <c r="H491" s="6" t="s">
        <v>33</v>
      </c>
      <c r="I491" s="6" t="s">
        <v>33</v>
      </c>
      <c r="J491" s="6" t="s">
        <v>3259</v>
      </c>
      <c r="K491" s="6" t="s">
        <v>33</v>
      </c>
      <c r="L491" s="6" t="s">
        <v>33</v>
      </c>
      <c r="M491" s="6" t="s">
        <v>33</v>
      </c>
    </row>
    <row r="492" spans="1:13" ht="10.5" x14ac:dyDescent="0.4">
      <c r="A492" s="6" t="s">
        <v>33</v>
      </c>
      <c r="B492" s="7" t="s">
        <v>33</v>
      </c>
      <c r="C492" s="8" t="s">
        <v>33</v>
      </c>
      <c r="D492" s="6" t="s">
        <v>33</v>
      </c>
      <c r="E492" s="6" t="s">
        <v>33</v>
      </c>
      <c r="F492" s="6" t="s">
        <v>33</v>
      </c>
      <c r="G492" s="6" t="s">
        <v>3258</v>
      </c>
      <c r="H492" s="6" t="s">
        <v>33</v>
      </c>
      <c r="I492" s="6" t="s">
        <v>33</v>
      </c>
      <c r="J492" s="6" t="s">
        <v>3258</v>
      </c>
      <c r="K492" s="6" t="s">
        <v>33</v>
      </c>
      <c r="L492" s="6" t="s">
        <v>33</v>
      </c>
      <c r="M492" s="6" t="s">
        <v>33</v>
      </c>
    </row>
    <row r="493" spans="1:13" ht="10.5" x14ac:dyDescent="0.4">
      <c r="A493" s="6" t="s">
        <v>33</v>
      </c>
      <c r="B493" s="7" t="s">
        <v>33</v>
      </c>
      <c r="C493" s="8" t="s">
        <v>33</v>
      </c>
      <c r="D493" s="6" t="s">
        <v>33</v>
      </c>
      <c r="E493" s="6" t="s">
        <v>33</v>
      </c>
      <c r="F493" s="6" t="s">
        <v>33</v>
      </c>
      <c r="G493" s="6" t="s">
        <v>3257</v>
      </c>
      <c r="H493" s="6" t="s">
        <v>33</v>
      </c>
      <c r="I493" s="6" t="s">
        <v>33</v>
      </c>
      <c r="J493" s="6" t="s">
        <v>3257</v>
      </c>
      <c r="K493" s="6" t="s">
        <v>33</v>
      </c>
      <c r="L493" s="6" t="s">
        <v>33</v>
      </c>
      <c r="M493" s="6" t="s">
        <v>33</v>
      </c>
    </row>
    <row r="494" spans="1:13" ht="10.5" x14ac:dyDescent="0.4">
      <c r="A494" s="6" t="s">
        <v>33</v>
      </c>
      <c r="B494" s="7" t="s">
        <v>33</v>
      </c>
      <c r="C494" s="8" t="s">
        <v>33</v>
      </c>
      <c r="D494" s="6" t="s">
        <v>33</v>
      </c>
      <c r="E494" s="6" t="s">
        <v>33</v>
      </c>
      <c r="F494" s="6" t="s">
        <v>33</v>
      </c>
      <c r="G494" s="6" t="s">
        <v>3256</v>
      </c>
      <c r="H494" s="6" t="s">
        <v>33</v>
      </c>
      <c r="I494" s="6" t="s">
        <v>33</v>
      </c>
      <c r="J494" s="6" t="s">
        <v>3256</v>
      </c>
      <c r="K494" s="6" t="s">
        <v>33</v>
      </c>
      <c r="L494" s="6" t="s">
        <v>33</v>
      </c>
      <c r="M494" s="6" t="s">
        <v>33</v>
      </c>
    </row>
    <row r="495" spans="1:13" ht="10.5" x14ac:dyDescent="0.4">
      <c r="A495" s="6" t="s">
        <v>33</v>
      </c>
      <c r="B495" s="7" t="s">
        <v>33</v>
      </c>
      <c r="C495" s="8" t="s">
        <v>33</v>
      </c>
      <c r="D495" s="6" t="s">
        <v>33</v>
      </c>
      <c r="E495" s="6" t="s">
        <v>33</v>
      </c>
      <c r="F495" s="6" t="s">
        <v>33</v>
      </c>
      <c r="G495" s="6" t="s">
        <v>3255</v>
      </c>
      <c r="H495" s="6" t="s">
        <v>33</v>
      </c>
      <c r="I495" s="6" t="s">
        <v>33</v>
      </c>
      <c r="J495" s="6" t="s">
        <v>3255</v>
      </c>
      <c r="K495" s="6" t="s">
        <v>33</v>
      </c>
      <c r="L495" s="6" t="s">
        <v>33</v>
      </c>
      <c r="M495" s="6" t="s">
        <v>33</v>
      </c>
    </row>
    <row r="496" spans="1:13" ht="21" x14ac:dyDescent="0.4">
      <c r="A496" s="6">
        <v>57</v>
      </c>
      <c r="B496" s="7" t="s">
        <v>458</v>
      </c>
      <c r="C496" s="8">
        <v>1</v>
      </c>
      <c r="D496" s="6" t="s">
        <v>459</v>
      </c>
      <c r="E496" s="6" t="s">
        <v>33</v>
      </c>
      <c r="F496" s="6" t="s">
        <v>460</v>
      </c>
      <c r="G496" s="6" t="s">
        <v>3254</v>
      </c>
      <c r="H496" s="6" t="s">
        <v>458</v>
      </c>
      <c r="I496" s="6" t="s">
        <v>459</v>
      </c>
      <c r="J496" s="6" t="s">
        <v>3254</v>
      </c>
      <c r="K496" s="6" t="s">
        <v>2028</v>
      </c>
      <c r="L496" s="6" t="s">
        <v>62</v>
      </c>
      <c r="M496" s="6" t="s">
        <v>41</v>
      </c>
    </row>
    <row r="497" spans="1:13" ht="10.5" x14ac:dyDescent="0.4">
      <c r="A497" s="6" t="s">
        <v>33</v>
      </c>
      <c r="B497" s="7" t="s">
        <v>33</v>
      </c>
      <c r="C497" s="8" t="s">
        <v>33</v>
      </c>
      <c r="D497" s="6" t="s">
        <v>33</v>
      </c>
      <c r="E497" s="6" t="s">
        <v>33</v>
      </c>
      <c r="F497" s="6" t="s">
        <v>33</v>
      </c>
      <c r="G497" s="6" t="s">
        <v>3253</v>
      </c>
      <c r="H497" s="6" t="s">
        <v>33</v>
      </c>
      <c r="I497" s="6" t="s">
        <v>33</v>
      </c>
      <c r="J497" s="6" t="s">
        <v>3253</v>
      </c>
      <c r="K497" s="6" t="s">
        <v>153</v>
      </c>
      <c r="L497" s="6" t="s">
        <v>33</v>
      </c>
      <c r="M497" s="6" t="s">
        <v>33</v>
      </c>
    </row>
    <row r="498" spans="1:13" ht="10.5" x14ac:dyDescent="0.4">
      <c r="A498" s="6" t="s">
        <v>33</v>
      </c>
      <c r="B498" s="7" t="s">
        <v>33</v>
      </c>
      <c r="C498" s="8" t="s">
        <v>33</v>
      </c>
      <c r="D498" s="6" t="s">
        <v>33</v>
      </c>
      <c r="E498" s="6" t="s">
        <v>33</v>
      </c>
      <c r="F498" s="6" t="s">
        <v>33</v>
      </c>
      <c r="G498" s="6" t="s">
        <v>3252</v>
      </c>
      <c r="H498" s="6" t="s">
        <v>33</v>
      </c>
      <c r="I498" s="6" t="s">
        <v>33</v>
      </c>
      <c r="J498" s="6" t="s">
        <v>3252</v>
      </c>
      <c r="K498" s="6" t="s">
        <v>463</v>
      </c>
      <c r="L498" s="6" t="s">
        <v>33</v>
      </c>
      <c r="M498" s="6" t="s">
        <v>33</v>
      </c>
    </row>
    <row r="499" spans="1:13" ht="10.5" x14ac:dyDescent="0.4">
      <c r="A499" s="6" t="s">
        <v>33</v>
      </c>
      <c r="B499" s="7" t="s">
        <v>33</v>
      </c>
      <c r="C499" s="8" t="s">
        <v>33</v>
      </c>
      <c r="D499" s="6" t="s">
        <v>33</v>
      </c>
      <c r="E499" s="6" t="s">
        <v>33</v>
      </c>
      <c r="F499" s="6" t="s">
        <v>33</v>
      </c>
      <c r="G499" s="6" t="s">
        <v>470</v>
      </c>
      <c r="H499" s="6" t="s">
        <v>33</v>
      </c>
      <c r="I499" s="6" t="s">
        <v>33</v>
      </c>
      <c r="J499" s="6" t="s">
        <v>470</v>
      </c>
      <c r="K499" s="6" t="s">
        <v>33</v>
      </c>
      <c r="L499" s="6" t="s">
        <v>33</v>
      </c>
      <c r="M499" s="6" t="s">
        <v>33</v>
      </c>
    </row>
    <row r="500" spans="1:13" ht="10.5" x14ac:dyDescent="0.4">
      <c r="A500" s="6" t="s">
        <v>33</v>
      </c>
      <c r="B500" s="7" t="s">
        <v>33</v>
      </c>
      <c r="C500" s="8" t="s">
        <v>33</v>
      </c>
      <c r="D500" s="6" t="s">
        <v>33</v>
      </c>
      <c r="E500" s="6" t="s">
        <v>33</v>
      </c>
      <c r="F500" s="6" t="s">
        <v>33</v>
      </c>
      <c r="G500" s="6" t="s">
        <v>3251</v>
      </c>
      <c r="H500" s="6" t="s">
        <v>33</v>
      </c>
      <c r="I500" s="6" t="s">
        <v>33</v>
      </c>
      <c r="J500" s="6" t="s">
        <v>3251</v>
      </c>
      <c r="K500" s="6" t="s">
        <v>46</v>
      </c>
      <c r="L500" s="6" t="s">
        <v>33</v>
      </c>
      <c r="M500" s="6" t="s">
        <v>33</v>
      </c>
    </row>
    <row r="501" spans="1:13" ht="10.5" x14ac:dyDescent="0.4">
      <c r="A501" s="6" t="s">
        <v>33</v>
      </c>
      <c r="B501" s="7" t="s">
        <v>33</v>
      </c>
      <c r="C501" s="8" t="s">
        <v>33</v>
      </c>
      <c r="D501" s="6" t="s">
        <v>33</v>
      </c>
      <c r="E501" s="6" t="s">
        <v>33</v>
      </c>
      <c r="F501" s="6" t="s">
        <v>33</v>
      </c>
      <c r="G501" s="6" t="s">
        <v>3250</v>
      </c>
      <c r="H501" s="6" t="s">
        <v>33</v>
      </c>
      <c r="I501" s="6" t="s">
        <v>33</v>
      </c>
      <c r="J501" s="6" t="s">
        <v>3250</v>
      </c>
      <c r="K501" s="6" t="s">
        <v>33</v>
      </c>
      <c r="L501" s="6" t="s">
        <v>33</v>
      </c>
      <c r="M501" s="6" t="s">
        <v>33</v>
      </c>
    </row>
    <row r="502" spans="1:13" ht="10.5" x14ac:dyDescent="0.4">
      <c r="A502" s="6" t="s">
        <v>33</v>
      </c>
      <c r="B502" s="7" t="s">
        <v>33</v>
      </c>
      <c r="C502" s="8" t="s">
        <v>33</v>
      </c>
      <c r="D502" s="6" t="s">
        <v>33</v>
      </c>
      <c r="E502" s="6" t="s">
        <v>33</v>
      </c>
      <c r="F502" s="6" t="s">
        <v>33</v>
      </c>
      <c r="G502" s="6" t="s">
        <v>3249</v>
      </c>
      <c r="H502" s="6" t="s">
        <v>33</v>
      </c>
      <c r="I502" s="6" t="s">
        <v>33</v>
      </c>
      <c r="J502" s="6" t="s">
        <v>3249</v>
      </c>
      <c r="K502" s="6" t="s">
        <v>33</v>
      </c>
      <c r="L502" s="6" t="s">
        <v>33</v>
      </c>
      <c r="M502" s="6" t="s">
        <v>33</v>
      </c>
    </row>
    <row r="503" spans="1:13" ht="10.5" x14ac:dyDescent="0.4">
      <c r="A503" s="6" t="s">
        <v>33</v>
      </c>
      <c r="B503" s="7" t="s">
        <v>33</v>
      </c>
      <c r="C503" s="8" t="s">
        <v>33</v>
      </c>
      <c r="D503" s="6" t="s">
        <v>33</v>
      </c>
      <c r="E503" s="6" t="s">
        <v>33</v>
      </c>
      <c r="F503" s="6" t="s">
        <v>33</v>
      </c>
      <c r="G503" s="6" t="s">
        <v>3248</v>
      </c>
      <c r="H503" s="6" t="s">
        <v>33</v>
      </c>
      <c r="I503" s="6" t="s">
        <v>33</v>
      </c>
      <c r="J503" s="6" t="s">
        <v>3248</v>
      </c>
      <c r="K503" s="6" t="s">
        <v>33</v>
      </c>
      <c r="L503" s="6" t="s">
        <v>33</v>
      </c>
      <c r="M503" s="6" t="s">
        <v>33</v>
      </c>
    </row>
    <row r="504" spans="1:13" ht="10.5" x14ac:dyDescent="0.4">
      <c r="A504" s="6" t="s">
        <v>33</v>
      </c>
      <c r="B504" s="7" t="s">
        <v>33</v>
      </c>
      <c r="C504" s="8" t="s">
        <v>33</v>
      </c>
      <c r="D504" s="6" t="s">
        <v>33</v>
      </c>
      <c r="E504" s="6" t="s">
        <v>33</v>
      </c>
      <c r="F504" s="6" t="s">
        <v>33</v>
      </c>
      <c r="G504" s="6" t="s">
        <v>3247</v>
      </c>
      <c r="H504" s="6" t="s">
        <v>33</v>
      </c>
      <c r="I504" s="6" t="s">
        <v>33</v>
      </c>
      <c r="J504" s="6" t="s">
        <v>3247</v>
      </c>
      <c r="K504" s="6" t="s">
        <v>65</v>
      </c>
      <c r="L504" s="6" t="s">
        <v>33</v>
      </c>
      <c r="M504" s="6" t="s">
        <v>33</v>
      </c>
    </row>
    <row r="505" spans="1:13" ht="21" x14ac:dyDescent="0.4">
      <c r="A505" s="6" t="s">
        <v>33</v>
      </c>
      <c r="B505" s="7" t="s">
        <v>33</v>
      </c>
      <c r="C505" s="8" t="s">
        <v>33</v>
      </c>
      <c r="D505" s="6" t="s">
        <v>33</v>
      </c>
      <c r="E505" s="6" t="s">
        <v>33</v>
      </c>
      <c r="F505" s="6" t="s">
        <v>33</v>
      </c>
      <c r="G505" s="6" t="s">
        <v>3246</v>
      </c>
      <c r="H505" s="6" t="s">
        <v>33</v>
      </c>
      <c r="I505" s="6" t="s">
        <v>33</v>
      </c>
      <c r="J505" s="6" t="s">
        <v>3246</v>
      </c>
      <c r="K505" s="6" t="s">
        <v>33</v>
      </c>
      <c r="L505" s="6" t="s">
        <v>33</v>
      </c>
      <c r="M505" s="6" t="s">
        <v>33</v>
      </c>
    </row>
    <row r="506" spans="1:13" ht="21" x14ac:dyDescent="0.4">
      <c r="A506" s="6" t="s">
        <v>33</v>
      </c>
      <c r="B506" s="7" t="s">
        <v>33</v>
      </c>
      <c r="C506" s="8" t="s">
        <v>33</v>
      </c>
      <c r="D506" s="6" t="s">
        <v>33</v>
      </c>
      <c r="E506" s="6" t="s">
        <v>33</v>
      </c>
      <c r="F506" s="6" t="s">
        <v>33</v>
      </c>
      <c r="G506" s="6" t="s">
        <v>3245</v>
      </c>
      <c r="H506" s="6" t="s">
        <v>33</v>
      </c>
      <c r="I506" s="6" t="s">
        <v>33</v>
      </c>
      <c r="J506" s="6" t="s">
        <v>3244</v>
      </c>
      <c r="K506" s="6" t="s">
        <v>33</v>
      </c>
      <c r="L506" s="6" t="s">
        <v>33</v>
      </c>
      <c r="M506" s="6" t="s">
        <v>33</v>
      </c>
    </row>
    <row r="507" spans="1:13" ht="10.5" x14ac:dyDescent="0.4">
      <c r="A507" s="6" t="s">
        <v>33</v>
      </c>
      <c r="B507" s="7" t="s">
        <v>33</v>
      </c>
      <c r="C507" s="8" t="s">
        <v>33</v>
      </c>
      <c r="D507" s="6" t="s">
        <v>33</v>
      </c>
      <c r="E507" s="6" t="s">
        <v>33</v>
      </c>
      <c r="F507" s="6" t="s">
        <v>33</v>
      </c>
      <c r="G507" s="6" t="s">
        <v>3243</v>
      </c>
      <c r="H507" s="6" t="s">
        <v>33</v>
      </c>
      <c r="I507" s="6" t="s">
        <v>33</v>
      </c>
      <c r="J507" s="6" t="s">
        <v>3243</v>
      </c>
      <c r="K507" s="6" t="s">
        <v>33</v>
      </c>
      <c r="L507" s="6" t="s">
        <v>33</v>
      </c>
      <c r="M507" s="6" t="s">
        <v>33</v>
      </c>
    </row>
    <row r="508" spans="1:13" ht="10.5" x14ac:dyDescent="0.4">
      <c r="A508" s="6" t="s">
        <v>33</v>
      </c>
      <c r="B508" s="7" t="s">
        <v>33</v>
      </c>
      <c r="C508" s="8" t="s">
        <v>33</v>
      </c>
      <c r="D508" s="6" t="s">
        <v>33</v>
      </c>
      <c r="E508" s="6" t="s">
        <v>33</v>
      </c>
      <c r="F508" s="6" t="s">
        <v>33</v>
      </c>
      <c r="G508" s="6" t="s">
        <v>3242</v>
      </c>
      <c r="H508" s="6" t="s">
        <v>33</v>
      </c>
      <c r="I508" s="6" t="s">
        <v>33</v>
      </c>
      <c r="J508" s="6" t="s">
        <v>3242</v>
      </c>
      <c r="K508" s="6" t="s">
        <v>33</v>
      </c>
      <c r="L508" s="6" t="s">
        <v>33</v>
      </c>
      <c r="M508" s="6" t="s">
        <v>33</v>
      </c>
    </row>
    <row r="509" spans="1:13" ht="10.5" x14ac:dyDescent="0.4">
      <c r="A509" s="6" t="s">
        <v>33</v>
      </c>
      <c r="B509" s="7" t="s">
        <v>33</v>
      </c>
      <c r="C509" s="8" t="s">
        <v>33</v>
      </c>
      <c r="D509" s="6" t="s">
        <v>33</v>
      </c>
      <c r="E509" s="6" t="s">
        <v>33</v>
      </c>
      <c r="F509" s="6" t="s">
        <v>33</v>
      </c>
      <c r="G509" s="6" t="s">
        <v>3241</v>
      </c>
      <c r="H509" s="6" t="s">
        <v>33</v>
      </c>
      <c r="I509" s="6" t="s">
        <v>33</v>
      </c>
      <c r="J509" s="6" t="s">
        <v>33</v>
      </c>
      <c r="K509" s="6" t="s">
        <v>33</v>
      </c>
      <c r="L509" s="6" t="s">
        <v>33</v>
      </c>
      <c r="M509" s="6" t="s">
        <v>33</v>
      </c>
    </row>
    <row r="510" spans="1:13" ht="10.5" x14ac:dyDescent="0.4">
      <c r="A510" s="6" t="s">
        <v>33</v>
      </c>
      <c r="B510" s="7" t="s">
        <v>33</v>
      </c>
      <c r="C510" s="8" t="s">
        <v>33</v>
      </c>
      <c r="D510" s="6" t="s">
        <v>33</v>
      </c>
      <c r="E510" s="6" t="s">
        <v>33</v>
      </c>
      <c r="F510" s="6" t="s">
        <v>33</v>
      </c>
      <c r="G510" s="6" t="s">
        <v>3240</v>
      </c>
      <c r="H510" s="6" t="s">
        <v>33</v>
      </c>
      <c r="I510" s="6" t="s">
        <v>33</v>
      </c>
      <c r="J510" s="6" t="s">
        <v>3240</v>
      </c>
      <c r="K510" s="6" t="s">
        <v>33</v>
      </c>
      <c r="L510" s="6" t="s">
        <v>33</v>
      </c>
      <c r="M510" s="6" t="s">
        <v>33</v>
      </c>
    </row>
    <row r="511" spans="1:13" ht="42" x14ac:dyDescent="0.4">
      <c r="A511" s="6" t="s">
        <v>33</v>
      </c>
      <c r="B511" s="7" t="s">
        <v>33</v>
      </c>
      <c r="C511" s="8" t="s">
        <v>33</v>
      </c>
      <c r="D511" s="6" t="s">
        <v>33</v>
      </c>
      <c r="E511" s="6" t="s">
        <v>33</v>
      </c>
      <c r="F511" s="6" t="s">
        <v>33</v>
      </c>
      <c r="G511" s="6" t="s">
        <v>3239</v>
      </c>
      <c r="H511" s="6" t="s">
        <v>33</v>
      </c>
      <c r="I511" s="6" t="s">
        <v>33</v>
      </c>
      <c r="J511" s="6" t="s">
        <v>3239</v>
      </c>
      <c r="K511" s="6" t="s">
        <v>3238</v>
      </c>
      <c r="L511" s="6" t="s">
        <v>33</v>
      </c>
      <c r="M511" s="6" t="s">
        <v>33</v>
      </c>
    </row>
    <row r="512" spans="1:13" ht="31.5" x14ac:dyDescent="0.4">
      <c r="A512" s="6" t="s">
        <v>33</v>
      </c>
      <c r="B512" s="7" t="s">
        <v>33</v>
      </c>
      <c r="C512" s="8">
        <v>2</v>
      </c>
      <c r="D512" s="6" t="s">
        <v>474</v>
      </c>
      <c r="E512" s="6" t="s">
        <v>33</v>
      </c>
      <c r="F512" s="6" t="s">
        <v>3237</v>
      </c>
      <c r="G512" s="6" t="s">
        <v>3236</v>
      </c>
      <c r="H512" s="6" t="s">
        <v>33</v>
      </c>
      <c r="I512" s="6" t="s">
        <v>474</v>
      </c>
      <c r="J512" s="6" t="s">
        <v>3236</v>
      </c>
      <c r="K512" s="6" t="s">
        <v>3235</v>
      </c>
      <c r="L512" s="6" t="s">
        <v>33</v>
      </c>
      <c r="M512" s="6" t="s">
        <v>33</v>
      </c>
    </row>
    <row r="513" spans="1:13" ht="21" x14ac:dyDescent="0.4">
      <c r="A513" s="6" t="s">
        <v>33</v>
      </c>
      <c r="B513" s="7" t="s">
        <v>33</v>
      </c>
      <c r="C513" s="8" t="s">
        <v>33</v>
      </c>
      <c r="D513" s="6" t="s">
        <v>33</v>
      </c>
      <c r="E513" s="6" t="s">
        <v>33</v>
      </c>
      <c r="F513" s="6" t="s">
        <v>33</v>
      </c>
      <c r="G513" s="6" t="s">
        <v>3234</v>
      </c>
      <c r="H513" s="6" t="s">
        <v>33</v>
      </c>
      <c r="I513" s="6" t="s">
        <v>33</v>
      </c>
      <c r="J513" s="6" t="s">
        <v>3234</v>
      </c>
      <c r="K513" s="6" t="s">
        <v>153</v>
      </c>
      <c r="L513" s="6" t="s">
        <v>33</v>
      </c>
      <c r="M513" s="6" t="s">
        <v>33</v>
      </c>
    </row>
    <row r="514" spans="1:13" ht="21" x14ac:dyDescent="0.4">
      <c r="A514" s="6" t="s">
        <v>33</v>
      </c>
      <c r="B514" s="7" t="s">
        <v>33</v>
      </c>
      <c r="C514" s="8" t="s">
        <v>33</v>
      </c>
      <c r="D514" s="6" t="s">
        <v>33</v>
      </c>
      <c r="E514" s="6" t="s">
        <v>33</v>
      </c>
      <c r="F514" s="6" t="s">
        <v>33</v>
      </c>
      <c r="G514" s="6" t="s">
        <v>3233</v>
      </c>
      <c r="H514" s="6" t="s">
        <v>33</v>
      </c>
      <c r="I514" s="6" t="s">
        <v>33</v>
      </c>
      <c r="J514" s="6" t="s">
        <v>3233</v>
      </c>
      <c r="K514" s="6" t="s">
        <v>65</v>
      </c>
      <c r="L514" s="6" t="s">
        <v>33</v>
      </c>
      <c r="M514" s="6" t="s">
        <v>33</v>
      </c>
    </row>
    <row r="515" spans="1:13" ht="21" x14ac:dyDescent="0.4">
      <c r="A515" s="6" t="s">
        <v>33</v>
      </c>
      <c r="B515" s="7" t="s">
        <v>33</v>
      </c>
      <c r="C515" s="8" t="s">
        <v>33</v>
      </c>
      <c r="D515" s="6" t="s">
        <v>33</v>
      </c>
      <c r="E515" s="6" t="s">
        <v>33</v>
      </c>
      <c r="F515" s="6" t="s">
        <v>33</v>
      </c>
      <c r="G515" s="6" t="s">
        <v>3232</v>
      </c>
      <c r="H515" s="6" t="s">
        <v>33</v>
      </c>
      <c r="I515" s="6" t="s">
        <v>33</v>
      </c>
      <c r="J515" s="6" t="s">
        <v>3232</v>
      </c>
      <c r="K515" s="6" t="s">
        <v>33</v>
      </c>
      <c r="L515" s="6" t="s">
        <v>33</v>
      </c>
      <c r="M515" s="6" t="s">
        <v>33</v>
      </c>
    </row>
    <row r="516" spans="1:13" ht="21" x14ac:dyDescent="0.4">
      <c r="A516" s="6" t="s">
        <v>33</v>
      </c>
      <c r="B516" s="7" t="s">
        <v>33</v>
      </c>
      <c r="C516" s="8">
        <v>3</v>
      </c>
      <c r="D516" s="6" t="s">
        <v>3230</v>
      </c>
      <c r="E516" s="6" t="s">
        <v>33</v>
      </c>
      <c r="F516" s="6" t="s">
        <v>3231</v>
      </c>
      <c r="G516" s="6" t="s">
        <v>1733</v>
      </c>
      <c r="H516" s="6" t="s">
        <v>33</v>
      </c>
      <c r="I516" s="6" t="s">
        <v>3230</v>
      </c>
      <c r="J516" s="6" t="s">
        <v>1733</v>
      </c>
      <c r="K516" s="6" t="s">
        <v>33</v>
      </c>
      <c r="L516" s="6" t="s">
        <v>33</v>
      </c>
      <c r="M516" s="6" t="s">
        <v>33</v>
      </c>
    </row>
    <row r="517" spans="1:13" ht="10.5" x14ac:dyDescent="0.4">
      <c r="A517" s="6" t="s">
        <v>33</v>
      </c>
      <c r="B517" s="7" t="s">
        <v>33</v>
      </c>
      <c r="C517" s="8">
        <v>4</v>
      </c>
      <c r="D517" s="6" t="s">
        <v>480</v>
      </c>
      <c r="E517" s="6" t="s">
        <v>33</v>
      </c>
      <c r="F517" s="6" t="s">
        <v>3229</v>
      </c>
      <c r="G517" s="6" t="s">
        <v>3228</v>
      </c>
      <c r="H517" s="6" t="s">
        <v>33</v>
      </c>
      <c r="I517" s="6" t="s">
        <v>480</v>
      </c>
      <c r="J517" s="6" t="s">
        <v>3227</v>
      </c>
      <c r="K517" s="6" t="s">
        <v>153</v>
      </c>
      <c r="L517" s="6" t="s">
        <v>33</v>
      </c>
      <c r="M517" s="6" t="s">
        <v>33</v>
      </c>
    </row>
    <row r="518" spans="1:13" ht="10.5" x14ac:dyDescent="0.4">
      <c r="A518" s="6" t="s">
        <v>33</v>
      </c>
      <c r="B518" s="7" t="s">
        <v>33</v>
      </c>
      <c r="C518" s="8" t="s">
        <v>33</v>
      </c>
      <c r="D518" s="6" t="s">
        <v>33</v>
      </c>
      <c r="E518" s="6" t="s">
        <v>33</v>
      </c>
      <c r="F518" s="6" t="s">
        <v>33</v>
      </c>
      <c r="G518" s="6" t="s">
        <v>33</v>
      </c>
      <c r="H518" s="6" t="s">
        <v>33</v>
      </c>
      <c r="I518" s="6" t="s">
        <v>33</v>
      </c>
      <c r="J518" s="6" t="s">
        <v>33</v>
      </c>
      <c r="K518" s="6" t="s">
        <v>33</v>
      </c>
      <c r="L518" s="6" t="s">
        <v>33</v>
      </c>
      <c r="M518" s="6" t="s">
        <v>33</v>
      </c>
    </row>
    <row r="519" spans="1:13" ht="21" x14ac:dyDescent="0.4">
      <c r="A519" s="6" t="s">
        <v>33</v>
      </c>
      <c r="B519" s="7" t="s">
        <v>33</v>
      </c>
      <c r="C519" s="8">
        <v>5</v>
      </c>
      <c r="D519" s="6" t="s">
        <v>458</v>
      </c>
      <c r="E519" s="6" t="s">
        <v>33</v>
      </c>
      <c r="F519" s="6" t="s">
        <v>3226</v>
      </c>
      <c r="G519" s="6" t="s">
        <v>3225</v>
      </c>
      <c r="H519" s="6" t="s">
        <v>33</v>
      </c>
      <c r="I519" s="6" t="s">
        <v>458</v>
      </c>
      <c r="J519" s="6" t="s">
        <v>3225</v>
      </c>
      <c r="K519" s="6" t="s">
        <v>3224</v>
      </c>
      <c r="L519" s="6" t="s">
        <v>33</v>
      </c>
      <c r="M519" s="6" t="s">
        <v>33</v>
      </c>
    </row>
    <row r="520" spans="1:13" ht="21" x14ac:dyDescent="0.4">
      <c r="A520" s="6" t="s">
        <v>33</v>
      </c>
      <c r="B520" s="7" t="s">
        <v>33</v>
      </c>
      <c r="C520" s="8" t="s">
        <v>33</v>
      </c>
      <c r="D520" s="6" t="s">
        <v>33</v>
      </c>
      <c r="E520" s="6" t="s">
        <v>33</v>
      </c>
      <c r="F520" s="6" t="s">
        <v>33</v>
      </c>
      <c r="G520" s="6" t="s">
        <v>3223</v>
      </c>
      <c r="H520" s="6" t="s">
        <v>33</v>
      </c>
      <c r="I520" s="6" t="s">
        <v>33</v>
      </c>
      <c r="J520" s="6" t="s">
        <v>3223</v>
      </c>
      <c r="K520" s="6" t="s">
        <v>3222</v>
      </c>
      <c r="L520" s="6" t="s">
        <v>33</v>
      </c>
      <c r="M520" s="6" t="s">
        <v>33</v>
      </c>
    </row>
    <row r="521" spans="1:13" ht="10.5" x14ac:dyDescent="0.4">
      <c r="A521" s="6" t="s">
        <v>33</v>
      </c>
      <c r="B521" s="7" t="s">
        <v>33</v>
      </c>
      <c r="C521" s="8" t="s">
        <v>33</v>
      </c>
      <c r="D521" s="6" t="s">
        <v>33</v>
      </c>
      <c r="E521" s="6" t="s">
        <v>33</v>
      </c>
      <c r="F521" s="6" t="s">
        <v>33</v>
      </c>
      <c r="G521" s="6" t="s">
        <v>3221</v>
      </c>
      <c r="H521" s="6" t="s">
        <v>33</v>
      </c>
      <c r="I521" s="6" t="s">
        <v>33</v>
      </c>
      <c r="J521" s="6" t="s">
        <v>3221</v>
      </c>
      <c r="K521" s="6" t="s">
        <v>33</v>
      </c>
      <c r="L521" s="6" t="s">
        <v>33</v>
      </c>
      <c r="M521" s="6" t="s">
        <v>33</v>
      </c>
    </row>
    <row r="522" spans="1:13" ht="31.5" x14ac:dyDescent="0.4">
      <c r="A522" s="6" t="s">
        <v>33</v>
      </c>
      <c r="B522" s="7" t="s">
        <v>33</v>
      </c>
      <c r="C522" s="8" t="s">
        <v>33</v>
      </c>
      <c r="D522" s="6" t="s">
        <v>33</v>
      </c>
      <c r="E522" s="6" t="s">
        <v>33</v>
      </c>
      <c r="F522" s="6" t="s">
        <v>33</v>
      </c>
      <c r="G522" s="6" t="s">
        <v>3220</v>
      </c>
      <c r="H522" s="6" t="s">
        <v>33</v>
      </c>
      <c r="I522" s="6" t="s">
        <v>33</v>
      </c>
      <c r="J522" s="6" t="s">
        <v>3220</v>
      </c>
      <c r="K522" s="6" t="s">
        <v>3219</v>
      </c>
      <c r="L522" s="6" t="s">
        <v>33</v>
      </c>
      <c r="M522" s="6" t="s">
        <v>33</v>
      </c>
    </row>
    <row r="523" spans="1:13" ht="10.5" x14ac:dyDescent="0.4">
      <c r="A523" s="6" t="s">
        <v>33</v>
      </c>
      <c r="B523" s="7" t="s">
        <v>33</v>
      </c>
      <c r="C523" s="8" t="s">
        <v>33</v>
      </c>
      <c r="D523" s="6" t="s">
        <v>33</v>
      </c>
      <c r="E523" s="6" t="s">
        <v>33</v>
      </c>
      <c r="F523" s="6" t="s">
        <v>33</v>
      </c>
      <c r="G523" s="6" t="s">
        <v>3218</v>
      </c>
      <c r="H523" s="6" t="s">
        <v>33</v>
      </c>
      <c r="I523" s="6" t="s">
        <v>33</v>
      </c>
      <c r="J523" s="6" t="s">
        <v>3218</v>
      </c>
      <c r="K523" s="6" t="s">
        <v>33</v>
      </c>
      <c r="L523" s="6" t="s">
        <v>33</v>
      </c>
      <c r="M523" s="6" t="s">
        <v>33</v>
      </c>
    </row>
    <row r="524" spans="1:13" ht="21" x14ac:dyDescent="0.4">
      <c r="A524" s="6" t="s">
        <v>33</v>
      </c>
      <c r="B524" s="7" t="s">
        <v>33</v>
      </c>
      <c r="C524" s="8" t="s">
        <v>33</v>
      </c>
      <c r="D524" s="6" t="s">
        <v>33</v>
      </c>
      <c r="E524" s="6" t="s">
        <v>33</v>
      </c>
      <c r="F524" s="6" t="s">
        <v>33</v>
      </c>
      <c r="G524" s="6" t="s">
        <v>3199</v>
      </c>
      <c r="H524" s="6" t="s">
        <v>33</v>
      </c>
      <c r="I524" s="6" t="s">
        <v>33</v>
      </c>
      <c r="J524" s="6" t="s">
        <v>3199</v>
      </c>
      <c r="K524" s="6" t="s">
        <v>2668</v>
      </c>
      <c r="L524" s="6" t="s">
        <v>33</v>
      </c>
      <c r="M524" s="6" t="s">
        <v>33</v>
      </c>
    </row>
    <row r="525" spans="1:13" ht="10.5" x14ac:dyDescent="0.4">
      <c r="A525" s="6" t="s">
        <v>33</v>
      </c>
      <c r="B525" s="7" t="s">
        <v>33</v>
      </c>
      <c r="C525" s="8" t="s">
        <v>33</v>
      </c>
      <c r="D525" s="6" t="s">
        <v>33</v>
      </c>
      <c r="E525" s="6" t="s">
        <v>33</v>
      </c>
      <c r="F525" s="6" t="s">
        <v>33</v>
      </c>
      <c r="G525" s="6" t="s">
        <v>3217</v>
      </c>
      <c r="H525" s="6" t="s">
        <v>33</v>
      </c>
      <c r="I525" s="6" t="s">
        <v>33</v>
      </c>
      <c r="J525" s="6" t="s">
        <v>3217</v>
      </c>
      <c r="K525" s="6" t="s">
        <v>46</v>
      </c>
      <c r="L525" s="6" t="s">
        <v>33</v>
      </c>
      <c r="M525" s="6" t="s">
        <v>33</v>
      </c>
    </row>
    <row r="526" spans="1:13" ht="10.5" x14ac:dyDescent="0.4">
      <c r="A526" s="6" t="s">
        <v>33</v>
      </c>
      <c r="B526" s="7" t="s">
        <v>33</v>
      </c>
      <c r="C526" s="8" t="s">
        <v>33</v>
      </c>
      <c r="D526" s="6" t="s">
        <v>33</v>
      </c>
      <c r="E526" s="6" t="s">
        <v>33</v>
      </c>
      <c r="F526" s="6" t="s">
        <v>33</v>
      </c>
      <c r="G526" s="6" t="s">
        <v>3216</v>
      </c>
      <c r="H526" s="6" t="s">
        <v>33</v>
      </c>
      <c r="I526" s="6" t="s">
        <v>33</v>
      </c>
      <c r="J526" s="6" t="s">
        <v>3216</v>
      </c>
      <c r="K526" s="6" t="s">
        <v>33</v>
      </c>
      <c r="L526" s="6" t="s">
        <v>33</v>
      </c>
      <c r="M526" s="6" t="s">
        <v>33</v>
      </c>
    </row>
    <row r="527" spans="1:13" ht="10.5" x14ac:dyDescent="0.4">
      <c r="A527" s="6" t="s">
        <v>33</v>
      </c>
      <c r="B527" s="7" t="s">
        <v>33</v>
      </c>
      <c r="C527" s="8" t="s">
        <v>33</v>
      </c>
      <c r="D527" s="6" t="s">
        <v>33</v>
      </c>
      <c r="E527" s="6" t="s">
        <v>33</v>
      </c>
      <c r="F527" s="6" t="s">
        <v>33</v>
      </c>
      <c r="G527" s="6" t="s">
        <v>3215</v>
      </c>
      <c r="H527" s="6" t="s">
        <v>33</v>
      </c>
      <c r="I527" s="6" t="s">
        <v>33</v>
      </c>
      <c r="J527" s="6" t="s">
        <v>3215</v>
      </c>
      <c r="K527" s="6" t="s">
        <v>65</v>
      </c>
      <c r="L527" s="6" t="s">
        <v>33</v>
      </c>
      <c r="M527" s="6" t="s">
        <v>33</v>
      </c>
    </row>
    <row r="528" spans="1:13" ht="10.5" x14ac:dyDescent="0.4">
      <c r="A528" s="6" t="s">
        <v>33</v>
      </c>
      <c r="B528" s="7" t="s">
        <v>33</v>
      </c>
      <c r="C528" s="8" t="s">
        <v>33</v>
      </c>
      <c r="D528" s="6" t="s">
        <v>33</v>
      </c>
      <c r="E528" s="6" t="s">
        <v>33</v>
      </c>
      <c r="F528" s="6" t="s">
        <v>33</v>
      </c>
      <c r="G528" s="6" t="s">
        <v>3214</v>
      </c>
      <c r="H528" s="6" t="s">
        <v>33</v>
      </c>
      <c r="I528" s="6" t="s">
        <v>33</v>
      </c>
      <c r="J528" s="6" t="s">
        <v>3214</v>
      </c>
      <c r="K528" s="6" t="s">
        <v>33</v>
      </c>
      <c r="L528" s="6" t="s">
        <v>33</v>
      </c>
      <c r="M528" s="6" t="s">
        <v>33</v>
      </c>
    </row>
    <row r="529" spans="1:13" ht="10.5" x14ac:dyDescent="0.4">
      <c r="A529" s="6" t="s">
        <v>33</v>
      </c>
      <c r="B529" s="7" t="s">
        <v>33</v>
      </c>
      <c r="C529" s="8" t="s">
        <v>33</v>
      </c>
      <c r="D529" s="6" t="s">
        <v>33</v>
      </c>
      <c r="E529" s="6" t="s">
        <v>33</v>
      </c>
      <c r="F529" s="6" t="s">
        <v>33</v>
      </c>
      <c r="G529" s="6" t="s">
        <v>3213</v>
      </c>
      <c r="H529" s="6" t="s">
        <v>33</v>
      </c>
      <c r="I529" s="6" t="s">
        <v>33</v>
      </c>
      <c r="J529" s="6" t="s">
        <v>3213</v>
      </c>
      <c r="K529" s="6" t="s">
        <v>33</v>
      </c>
      <c r="L529" s="6" t="s">
        <v>33</v>
      </c>
      <c r="M529" s="6" t="s">
        <v>33</v>
      </c>
    </row>
    <row r="530" spans="1:13" ht="21" x14ac:dyDescent="0.4">
      <c r="A530" s="6" t="s">
        <v>33</v>
      </c>
      <c r="B530" s="7" t="s">
        <v>33</v>
      </c>
      <c r="C530" s="8" t="s">
        <v>33</v>
      </c>
      <c r="D530" s="6" t="s">
        <v>33</v>
      </c>
      <c r="E530" s="6" t="s">
        <v>33</v>
      </c>
      <c r="F530" s="6" t="s">
        <v>33</v>
      </c>
      <c r="G530" s="6" t="s">
        <v>3212</v>
      </c>
      <c r="H530" s="6" t="s">
        <v>33</v>
      </c>
      <c r="I530" s="6" t="s">
        <v>33</v>
      </c>
      <c r="J530" s="6" t="s">
        <v>3211</v>
      </c>
      <c r="K530" s="6" t="s">
        <v>33</v>
      </c>
      <c r="L530" s="6" t="s">
        <v>33</v>
      </c>
      <c r="M530" s="6" t="s">
        <v>33</v>
      </c>
    </row>
    <row r="531" spans="1:13" ht="10.5" x14ac:dyDescent="0.4">
      <c r="A531" s="6" t="s">
        <v>33</v>
      </c>
      <c r="B531" s="7" t="s">
        <v>33</v>
      </c>
      <c r="C531" s="8" t="s">
        <v>33</v>
      </c>
      <c r="D531" s="6" t="s">
        <v>33</v>
      </c>
      <c r="E531" s="6" t="s">
        <v>33</v>
      </c>
      <c r="F531" s="6" t="s">
        <v>33</v>
      </c>
      <c r="G531" s="6" t="s">
        <v>3210</v>
      </c>
      <c r="H531" s="6" t="s">
        <v>33</v>
      </c>
      <c r="I531" s="6" t="s">
        <v>33</v>
      </c>
      <c r="J531" s="6" t="s">
        <v>3210</v>
      </c>
      <c r="K531" s="6" t="s">
        <v>33</v>
      </c>
      <c r="L531" s="6" t="s">
        <v>33</v>
      </c>
      <c r="M531" s="6" t="s">
        <v>33</v>
      </c>
    </row>
    <row r="532" spans="1:13" ht="10.5" x14ac:dyDescent="0.4">
      <c r="A532" s="6" t="s">
        <v>33</v>
      </c>
      <c r="B532" s="7" t="s">
        <v>33</v>
      </c>
      <c r="C532" s="8" t="s">
        <v>33</v>
      </c>
      <c r="D532" s="6" t="s">
        <v>33</v>
      </c>
      <c r="E532" s="6" t="s">
        <v>33</v>
      </c>
      <c r="F532" s="6" t="s">
        <v>33</v>
      </c>
      <c r="G532" s="6" t="s">
        <v>3209</v>
      </c>
      <c r="H532" s="6" t="s">
        <v>33</v>
      </c>
      <c r="I532" s="6" t="s">
        <v>33</v>
      </c>
      <c r="J532" s="6" t="s">
        <v>3209</v>
      </c>
      <c r="K532" s="6" t="s">
        <v>33</v>
      </c>
      <c r="L532" s="6" t="s">
        <v>33</v>
      </c>
      <c r="M532" s="6" t="s">
        <v>33</v>
      </c>
    </row>
    <row r="533" spans="1:13" ht="21" x14ac:dyDescent="0.4">
      <c r="A533" s="6" t="s">
        <v>33</v>
      </c>
      <c r="B533" s="7" t="s">
        <v>33</v>
      </c>
      <c r="C533" s="8" t="s">
        <v>33</v>
      </c>
      <c r="D533" s="6" t="s">
        <v>33</v>
      </c>
      <c r="E533" s="6" t="s">
        <v>33</v>
      </c>
      <c r="F533" s="6" t="s">
        <v>33</v>
      </c>
      <c r="G533" s="6" t="s">
        <v>3208</v>
      </c>
      <c r="H533" s="6" t="s">
        <v>33</v>
      </c>
      <c r="I533" s="6" t="s">
        <v>33</v>
      </c>
      <c r="J533" s="6" t="s">
        <v>3208</v>
      </c>
      <c r="K533" s="6" t="s">
        <v>33</v>
      </c>
      <c r="L533" s="6" t="s">
        <v>33</v>
      </c>
      <c r="M533" s="6" t="s">
        <v>33</v>
      </c>
    </row>
    <row r="534" spans="1:13" ht="10.5" x14ac:dyDescent="0.4">
      <c r="A534" s="6" t="s">
        <v>33</v>
      </c>
      <c r="B534" s="7" t="s">
        <v>33</v>
      </c>
      <c r="C534" s="8" t="s">
        <v>33</v>
      </c>
      <c r="D534" s="6" t="s">
        <v>33</v>
      </c>
      <c r="E534" s="6" t="s">
        <v>33</v>
      </c>
      <c r="F534" s="6" t="s">
        <v>33</v>
      </c>
      <c r="G534" s="6" t="s">
        <v>3207</v>
      </c>
      <c r="H534" s="6" t="s">
        <v>33</v>
      </c>
      <c r="I534" s="6" t="s">
        <v>33</v>
      </c>
      <c r="J534" s="6" t="s">
        <v>3207</v>
      </c>
      <c r="K534" s="6" t="s">
        <v>33</v>
      </c>
      <c r="L534" s="6" t="s">
        <v>33</v>
      </c>
      <c r="M534" s="6" t="s">
        <v>33</v>
      </c>
    </row>
    <row r="535" spans="1:13" ht="10.5" x14ac:dyDescent="0.4">
      <c r="A535" s="6" t="s">
        <v>33</v>
      </c>
      <c r="B535" s="7" t="s">
        <v>33</v>
      </c>
      <c r="C535" s="8" t="s">
        <v>33</v>
      </c>
      <c r="D535" s="6" t="s">
        <v>33</v>
      </c>
      <c r="E535" s="6" t="s">
        <v>33</v>
      </c>
      <c r="F535" s="6" t="s">
        <v>33</v>
      </c>
      <c r="G535" s="6" t="s">
        <v>3206</v>
      </c>
      <c r="H535" s="6" t="s">
        <v>33</v>
      </c>
      <c r="I535" s="6" t="s">
        <v>33</v>
      </c>
      <c r="J535" s="6" t="s">
        <v>33</v>
      </c>
      <c r="K535" s="6" t="s">
        <v>33</v>
      </c>
      <c r="L535" s="6" t="s">
        <v>33</v>
      </c>
      <c r="M535" s="6" t="s">
        <v>33</v>
      </c>
    </row>
    <row r="536" spans="1:13" ht="21" x14ac:dyDescent="0.4">
      <c r="A536" s="6" t="s">
        <v>33</v>
      </c>
      <c r="B536" s="7" t="s">
        <v>33</v>
      </c>
      <c r="C536" s="8" t="s">
        <v>33</v>
      </c>
      <c r="D536" s="6" t="s">
        <v>33</v>
      </c>
      <c r="E536" s="6" t="s">
        <v>33</v>
      </c>
      <c r="F536" s="6" t="s">
        <v>33</v>
      </c>
      <c r="G536" s="6" t="s">
        <v>3205</v>
      </c>
      <c r="H536" s="6" t="s">
        <v>33</v>
      </c>
      <c r="I536" s="6" t="s">
        <v>33</v>
      </c>
      <c r="J536" s="6" t="s">
        <v>33</v>
      </c>
      <c r="K536" s="6" t="s">
        <v>33</v>
      </c>
      <c r="L536" s="6" t="s">
        <v>33</v>
      </c>
      <c r="M536" s="6" t="s">
        <v>33</v>
      </c>
    </row>
    <row r="537" spans="1:13" ht="10.5" x14ac:dyDescent="0.4">
      <c r="A537" s="6" t="s">
        <v>33</v>
      </c>
      <c r="B537" s="7" t="s">
        <v>33</v>
      </c>
      <c r="C537" s="8" t="s">
        <v>33</v>
      </c>
      <c r="D537" s="6" t="s">
        <v>33</v>
      </c>
      <c r="E537" s="6" t="s">
        <v>33</v>
      </c>
      <c r="F537" s="6" t="s">
        <v>33</v>
      </c>
      <c r="G537" s="6" t="s">
        <v>3204</v>
      </c>
      <c r="H537" s="6" t="s">
        <v>33</v>
      </c>
      <c r="I537" s="6" t="s">
        <v>33</v>
      </c>
      <c r="J537" s="6" t="s">
        <v>3204</v>
      </c>
      <c r="K537" s="6" t="s">
        <v>33</v>
      </c>
      <c r="L537" s="6" t="s">
        <v>33</v>
      </c>
      <c r="M537" s="6" t="s">
        <v>33</v>
      </c>
    </row>
    <row r="538" spans="1:13" ht="10.5" x14ac:dyDescent="0.4">
      <c r="A538" s="6" t="s">
        <v>33</v>
      </c>
      <c r="B538" s="7" t="s">
        <v>33</v>
      </c>
      <c r="C538" s="8" t="s">
        <v>33</v>
      </c>
      <c r="D538" s="6" t="s">
        <v>33</v>
      </c>
      <c r="E538" s="6" t="s">
        <v>33</v>
      </c>
      <c r="F538" s="6" t="s">
        <v>33</v>
      </c>
      <c r="G538" s="6" t="s">
        <v>3203</v>
      </c>
      <c r="H538" s="6" t="s">
        <v>33</v>
      </c>
      <c r="I538" s="6" t="s">
        <v>33</v>
      </c>
      <c r="J538" s="6" t="s">
        <v>3203</v>
      </c>
      <c r="K538" s="6" t="s">
        <v>33</v>
      </c>
      <c r="L538" s="6" t="s">
        <v>33</v>
      </c>
      <c r="M538" s="6" t="s">
        <v>33</v>
      </c>
    </row>
    <row r="539" spans="1:13" ht="10.5" x14ac:dyDescent="0.4">
      <c r="A539" s="6" t="s">
        <v>33</v>
      </c>
      <c r="B539" s="7" t="s">
        <v>33</v>
      </c>
      <c r="C539" s="8" t="s">
        <v>33</v>
      </c>
      <c r="D539" s="6" t="s">
        <v>33</v>
      </c>
      <c r="E539" s="6" t="s">
        <v>33</v>
      </c>
      <c r="F539" s="6" t="s">
        <v>33</v>
      </c>
      <c r="G539" s="6" t="s">
        <v>3202</v>
      </c>
      <c r="H539" s="6" t="s">
        <v>33</v>
      </c>
      <c r="I539" s="6" t="s">
        <v>33</v>
      </c>
      <c r="J539" s="6" t="s">
        <v>3202</v>
      </c>
      <c r="K539" s="6" t="s">
        <v>33</v>
      </c>
      <c r="L539" s="6" t="s">
        <v>33</v>
      </c>
      <c r="M539" s="6" t="s">
        <v>33</v>
      </c>
    </row>
    <row r="540" spans="1:13" ht="10.5" x14ac:dyDescent="0.4">
      <c r="A540" s="6" t="s">
        <v>33</v>
      </c>
      <c r="B540" s="7" t="s">
        <v>33</v>
      </c>
      <c r="C540" s="8" t="s">
        <v>33</v>
      </c>
      <c r="D540" s="6" t="s">
        <v>33</v>
      </c>
      <c r="E540" s="6" t="s">
        <v>33</v>
      </c>
      <c r="F540" s="6" t="s">
        <v>33</v>
      </c>
      <c r="G540" s="6" t="s">
        <v>3201</v>
      </c>
      <c r="H540" s="6" t="s">
        <v>33</v>
      </c>
      <c r="I540" s="6" t="s">
        <v>33</v>
      </c>
      <c r="J540" s="6" t="s">
        <v>3201</v>
      </c>
      <c r="K540" s="6" t="s">
        <v>33</v>
      </c>
      <c r="L540" s="6" t="s">
        <v>33</v>
      </c>
      <c r="M540" s="6" t="s">
        <v>33</v>
      </c>
    </row>
    <row r="541" spans="1:13" ht="21" x14ac:dyDescent="0.4">
      <c r="A541" s="6" t="s">
        <v>33</v>
      </c>
      <c r="B541" s="7" t="s">
        <v>33</v>
      </c>
      <c r="C541" s="8" t="s">
        <v>33</v>
      </c>
      <c r="D541" s="6" t="s">
        <v>33</v>
      </c>
      <c r="E541" s="6" t="s">
        <v>33</v>
      </c>
      <c r="F541" s="6" t="s">
        <v>33</v>
      </c>
      <c r="G541" s="6" t="s">
        <v>3200</v>
      </c>
      <c r="H541" s="6" t="s">
        <v>33</v>
      </c>
      <c r="I541" s="6" t="s">
        <v>33</v>
      </c>
      <c r="J541" s="6" t="s">
        <v>3200</v>
      </c>
      <c r="K541" s="6" t="s">
        <v>33</v>
      </c>
      <c r="L541" s="6" t="s">
        <v>33</v>
      </c>
      <c r="M541" s="6" t="s">
        <v>33</v>
      </c>
    </row>
    <row r="542" spans="1:13" ht="10.5" x14ac:dyDescent="0.4">
      <c r="A542" s="6" t="s">
        <v>33</v>
      </c>
      <c r="B542" s="7" t="s">
        <v>33</v>
      </c>
      <c r="C542" s="8" t="s">
        <v>33</v>
      </c>
      <c r="D542" s="6" t="s">
        <v>33</v>
      </c>
      <c r="E542" s="6" t="s">
        <v>33</v>
      </c>
      <c r="F542" s="6" t="s">
        <v>33</v>
      </c>
      <c r="G542" s="6" t="s">
        <v>3199</v>
      </c>
      <c r="H542" s="6" t="s">
        <v>33</v>
      </c>
      <c r="I542" s="6" t="s">
        <v>33</v>
      </c>
      <c r="J542" s="6" t="s">
        <v>3199</v>
      </c>
      <c r="K542" s="6" t="s">
        <v>33</v>
      </c>
      <c r="L542" s="6" t="s">
        <v>33</v>
      </c>
      <c r="M542" s="6" t="s">
        <v>33</v>
      </c>
    </row>
    <row r="543" spans="1:13" ht="10.5" x14ac:dyDescent="0.4">
      <c r="A543" s="6" t="s">
        <v>33</v>
      </c>
      <c r="B543" s="7" t="s">
        <v>33</v>
      </c>
      <c r="C543" s="8" t="s">
        <v>33</v>
      </c>
      <c r="D543" s="6" t="s">
        <v>33</v>
      </c>
      <c r="E543" s="6" t="s">
        <v>33</v>
      </c>
      <c r="F543" s="6" t="s">
        <v>33</v>
      </c>
      <c r="G543" s="6" t="s">
        <v>3198</v>
      </c>
      <c r="H543" s="6" t="s">
        <v>33</v>
      </c>
      <c r="I543" s="6" t="s">
        <v>33</v>
      </c>
      <c r="J543" s="6" t="s">
        <v>3198</v>
      </c>
      <c r="K543" s="6" t="s">
        <v>33</v>
      </c>
      <c r="L543" s="6" t="s">
        <v>33</v>
      </c>
      <c r="M543" s="6" t="s">
        <v>33</v>
      </c>
    </row>
    <row r="544" spans="1:13" ht="21" x14ac:dyDescent="0.4">
      <c r="A544" s="6" t="s">
        <v>33</v>
      </c>
      <c r="B544" s="7" t="s">
        <v>33</v>
      </c>
      <c r="C544" s="8" t="s">
        <v>33</v>
      </c>
      <c r="D544" s="6" t="s">
        <v>33</v>
      </c>
      <c r="E544" s="6" t="s">
        <v>33</v>
      </c>
      <c r="F544" s="6" t="s">
        <v>33</v>
      </c>
      <c r="G544" s="6" t="s">
        <v>3197</v>
      </c>
      <c r="H544" s="6" t="s">
        <v>33</v>
      </c>
      <c r="I544" s="6" t="s">
        <v>33</v>
      </c>
      <c r="J544" s="6" t="s">
        <v>3197</v>
      </c>
      <c r="K544" s="6" t="s">
        <v>33</v>
      </c>
      <c r="L544" s="6" t="s">
        <v>33</v>
      </c>
      <c r="M544" s="6" t="s">
        <v>33</v>
      </c>
    </row>
    <row r="545" spans="1:13" ht="10.5" x14ac:dyDescent="0.4">
      <c r="A545" s="6" t="s">
        <v>33</v>
      </c>
      <c r="B545" s="7" t="s">
        <v>33</v>
      </c>
      <c r="C545" s="8" t="s">
        <v>33</v>
      </c>
      <c r="D545" s="6" t="s">
        <v>33</v>
      </c>
      <c r="E545" s="6" t="s">
        <v>33</v>
      </c>
      <c r="F545" s="6" t="s">
        <v>33</v>
      </c>
      <c r="G545" s="6" t="s">
        <v>3196</v>
      </c>
      <c r="H545" s="6" t="s">
        <v>33</v>
      </c>
      <c r="I545" s="6" t="s">
        <v>33</v>
      </c>
      <c r="J545" s="6" t="s">
        <v>3196</v>
      </c>
      <c r="K545" s="6" t="s">
        <v>33</v>
      </c>
      <c r="L545" s="6" t="s">
        <v>33</v>
      </c>
      <c r="M545" s="6" t="s">
        <v>33</v>
      </c>
    </row>
    <row r="546" spans="1:13" ht="10.5" x14ac:dyDescent="0.4">
      <c r="A546" s="6">
        <v>59</v>
      </c>
      <c r="B546" s="7" t="s">
        <v>496</v>
      </c>
      <c r="C546" s="8">
        <v>1</v>
      </c>
      <c r="D546" s="6" t="s">
        <v>497</v>
      </c>
      <c r="E546" s="6" t="s">
        <v>33</v>
      </c>
      <c r="F546" s="6" t="s">
        <v>498</v>
      </c>
      <c r="G546" s="6" t="s">
        <v>3195</v>
      </c>
      <c r="H546" s="6" t="s">
        <v>496</v>
      </c>
      <c r="I546" s="6" t="s">
        <v>497</v>
      </c>
      <c r="J546" s="6" t="s">
        <v>3195</v>
      </c>
      <c r="K546" s="6" t="s">
        <v>39</v>
      </c>
      <c r="L546" s="6" t="s">
        <v>62</v>
      </c>
      <c r="M546" s="6" t="s">
        <v>41</v>
      </c>
    </row>
    <row r="547" spans="1:13" ht="10.5" x14ac:dyDescent="0.4">
      <c r="A547" s="6" t="s">
        <v>33</v>
      </c>
      <c r="B547" s="7" t="s">
        <v>33</v>
      </c>
      <c r="C547" s="8" t="s">
        <v>33</v>
      </c>
      <c r="D547" s="6" t="s">
        <v>33</v>
      </c>
      <c r="E547" s="6" t="s">
        <v>33</v>
      </c>
      <c r="F547" s="6" t="s">
        <v>33</v>
      </c>
      <c r="G547" s="6" t="s">
        <v>3194</v>
      </c>
      <c r="H547" s="6" t="s">
        <v>33</v>
      </c>
      <c r="I547" s="6" t="s">
        <v>33</v>
      </c>
      <c r="J547" s="6" t="s">
        <v>3194</v>
      </c>
      <c r="K547" s="6" t="s">
        <v>65</v>
      </c>
      <c r="L547" s="6" t="s">
        <v>33</v>
      </c>
      <c r="M547" s="6" t="s">
        <v>33</v>
      </c>
    </row>
    <row r="548" spans="1:13" ht="10.5" x14ac:dyDescent="0.4">
      <c r="A548" s="6" t="s">
        <v>33</v>
      </c>
      <c r="B548" s="7" t="s">
        <v>33</v>
      </c>
      <c r="C548" s="8" t="s">
        <v>33</v>
      </c>
      <c r="D548" s="6" t="s">
        <v>33</v>
      </c>
      <c r="E548" s="6" t="s">
        <v>33</v>
      </c>
      <c r="F548" s="6" t="s">
        <v>33</v>
      </c>
      <c r="G548" s="6" t="s">
        <v>3193</v>
      </c>
      <c r="H548" s="6" t="s">
        <v>33</v>
      </c>
      <c r="I548" s="6" t="s">
        <v>33</v>
      </c>
      <c r="J548" s="6" t="s">
        <v>3193</v>
      </c>
      <c r="K548" s="6" t="s">
        <v>33</v>
      </c>
      <c r="L548" s="6" t="s">
        <v>33</v>
      </c>
      <c r="M548" s="6" t="s">
        <v>33</v>
      </c>
    </row>
    <row r="549" spans="1:13" ht="10.5" x14ac:dyDescent="0.4">
      <c r="A549" s="6" t="s">
        <v>33</v>
      </c>
      <c r="B549" s="7" t="s">
        <v>33</v>
      </c>
      <c r="C549" s="8" t="s">
        <v>33</v>
      </c>
      <c r="D549" s="6" t="s">
        <v>33</v>
      </c>
      <c r="E549" s="6" t="s">
        <v>33</v>
      </c>
      <c r="F549" s="6" t="s">
        <v>33</v>
      </c>
      <c r="G549" s="6" t="s">
        <v>3192</v>
      </c>
      <c r="H549" s="6" t="s">
        <v>33</v>
      </c>
      <c r="I549" s="6" t="s">
        <v>33</v>
      </c>
      <c r="J549" s="6" t="s">
        <v>3192</v>
      </c>
      <c r="K549" s="6" t="s">
        <v>33</v>
      </c>
      <c r="L549" s="6" t="s">
        <v>33</v>
      </c>
      <c r="M549" s="6" t="s">
        <v>33</v>
      </c>
    </row>
    <row r="550" spans="1:13" ht="10.5" x14ac:dyDescent="0.4">
      <c r="A550" s="6" t="s">
        <v>33</v>
      </c>
      <c r="B550" s="7" t="s">
        <v>33</v>
      </c>
      <c r="C550" s="8" t="s">
        <v>33</v>
      </c>
      <c r="D550" s="6" t="s">
        <v>33</v>
      </c>
      <c r="E550" s="6" t="s">
        <v>33</v>
      </c>
      <c r="F550" s="6" t="s">
        <v>33</v>
      </c>
      <c r="G550" s="6" t="s">
        <v>3191</v>
      </c>
      <c r="H550" s="6" t="s">
        <v>33</v>
      </c>
      <c r="I550" s="6" t="s">
        <v>33</v>
      </c>
      <c r="J550" s="6" t="s">
        <v>3191</v>
      </c>
      <c r="K550" s="6" t="s">
        <v>33</v>
      </c>
      <c r="L550" s="6" t="s">
        <v>33</v>
      </c>
      <c r="M550" s="6" t="s">
        <v>33</v>
      </c>
    </row>
    <row r="551" spans="1:13" ht="10.5" x14ac:dyDescent="0.4">
      <c r="A551" s="6" t="s">
        <v>33</v>
      </c>
      <c r="B551" s="7" t="s">
        <v>33</v>
      </c>
      <c r="C551" s="8" t="s">
        <v>33</v>
      </c>
      <c r="D551" s="6" t="s">
        <v>33</v>
      </c>
      <c r="E551" s="6" t="s">
        <v>33</v>
      </c>
      <c r="F551" s="6" t="s">
        <v>33</v>
      </c>
      <c r="G551" s="6" t="s">
        <v>3190</v>
      </c>
      <c r="H551" s="6" t="s">
        <v>33</v>
      </c>
      <c r="I551" s="6" t="s">
        <v>33</v>
      </c>
      <c r="J551" s="6" t="s">
        <v>3190</v>
      </c>
      <c r="K551" s="6" t="s">
        <v>33</v>
      </c>
      <c r="L551" s="6" t="s">
        <v>33</v>
      </c>
      <c r="M551" s="6" t="s">
        <v>33</v>
      </c>
    </row>
    <row r="552" spans="1:13" ht="10.5" x14ac:dyDescent="0.4">
      <c r="A552" s="6" t="s">
        <v>33</v>
      </c>
      <c r="B552" s="7" t="s">
        <v>33</v>
      </c>
      <c r="C552" s="8" t="s">
        <v>33</v>
      </c>
      <c r="D552" s="6" t="s">
        <v>33</v>
      </c>
      <c r="E552" s="6" t="s">
        <v>33</v>
      </c>
      <c r="F552" s="6" t="s">
        <v>33</v>
      </c>
      <c r="G552" s="6" t="s">
        <v>3189</v>
      </c>
      <c r="H552" s="6" t="s">
        <v>33</v>
      </c>
      <c r="I552" s="6" t="s">
        <v>33</v>
      </c>
      <c r="J552" s="6" t="s">
        <v>33</v>
      </c>
      <c r="K552" s="6" t="s">
        <v>33</v>
      </c>
      <c r="L552" s="6" t="s">
        <v>33</v>
      </c>
      <c r="M552" s="6" t="s">
        <v>33</v>
      </c>
    </row>
    <row r="553" spans="1:13" ht="21" x14ac:dyDescent="0.4">
      <c r="A553" s="6" t="s">
        <v>33</v>
      </c>
      <c r="B553" s="7" t="s">
        <v>33</v>
      </c>
      <c r="C553" s="8" t="s">
        <v>33</v>
      </c>
      <c r="D553" s="6" t="s">
        <v>33</v>
      </c>
      <c r="E553" s="6" t="s">
        <v>33</v>
      </c>
      <c r="F553" s="6" t="s">
        <v>33</v>
      </c>
      <c r="G553" s="6" t="s">
        <v>3188</v>
      </c>
      <c r="H553" s="6" t="s">
        <v>33</v>
      </c>
      <c r="I553" s="6" t="s">
        <v>33</v>
      </c>
      <c r="J553" s="6" t="s">
        <v>33</v>
      </c>
      <c r="K553" s="6" t="s">
        <v>33</v>
      </c>
      <c r="L553" s="6" t="s">
        <v>33</v>
      </c>
      <c r="M553" s="6" t="s">
        <v>33</v>
      </c>
    </row>
    <row r="554" spans="1:13" ht="10.5" x14ac:dyDescent="0.4">
      <c r="A554" s="6" t="s">
        <v>33</v>
      </c>
      <c r="B554" s="7" t="s">
        <v>33</v>
      </c>
      <c r="C554" s="8" t="s">
        <v>33</v>
      </c>
      <c r="D554" s="6" t="s">
        <v>33</v>
      </c>
      <c r="E554" s="6" t="s">
        <v>33</v>
      </c>
      <c r="F554" s="6" t="s">
        <v>33</v>
      </c>
      <c r="G554" s="6" t="s">
        <v>3187</v>
      </c>
      <c r="H554" s="6" t="s">
        <v>33</v>
      </c>
      <c r="I554" s="6" t="s">
        <v>33</v>
      </c>
      <c r="J554" s="6" t="s">
        <v>3187</v>
      </c>
      <c r="K554" s="6" t="s">
        <v>33</v>
      </c>
      <c r="L554" s="6" t="s">
        <v>33</v>
      </c>
      <c r="M554" s="6" t="s">
        <v>33</v>
      </c>
    </row>
    <row r="555" spans="1:13" ht="10.5" x14ac:dyDescent="0.4">
      <c r="A555" s="6" t="s">
        <v>33</v>
      </c>
      <c r="B555" s="7" t="s">
        <v>33</v>
      </c>
      <c r="C555" s="8" t="s">
        <v>33</v>
      </c>
      <c r="D555" s="6" t="s">
        <v>33</v>
      </c>
      <c r="E555" s="6" t="s">
        <v>33</v>
      </c>
      <c r="F555" s="6" t="s">
        <v>33</v>
      </c>
      <c r="G555" s="6" t="s">
        <v>3186</v>
      </c>
      <c r="H555" s="6" t="s">
        <v>33</v>
      </c>
      <c r="I555" s="6" t="s">
        <v>33</v>
      </c>
      <c r="J555" s="6" t="s">
        <v>3186</v>
      </c>
      <c r="K555" s="6" t="s">
        <v>33</v>
      </c>
      <c r="L555" s="6" t="s">
        <v>33</v>
      </c>
      <c r="M555" s="6" t="s">
        <v>33</v>
      </c>
    </row>
    <row r="556" spans="1:13" ht="10.5" x14ac:dyDescent="0.4">
      <c r="A556" s="6" t="s">
        <v>33</v>
      </c>
      <c r="B556" s="7" t="s">
        <v>33</v>
      </c>
      <c r="C556" s="8" t="s">
        <v>33</v>
      </c>
      <c r="D556" s="6" t="s">
        <v>33</v>
      </c>
      <c r="E556" s="6" t="s">
        <v>33</v>
      </c>
      <c r="F556" s="6" t="s">
        <v>33</v>
      </c>
      <c r="G556" s="6" t="s">
        <v>3185</v>
      </c>
      <c r="H556" s="6" t="s">
        <v>33</v>
      </c>
      <c r="I556" s="6" t="s">
        <v>33</v>
      </c>
      <c r="J556" s="6" t="s">
        <v>3185</v>
      </c>
      <c r="K556" s="6" t="s">
        <v>33</v>
      </c>
      <c r="L556" s="6" t="s">
        <v>33</v>
      </c>
      <c r="M556" s="6" t="s">
        <v>33</v>
      </c>
    </row>
    <row r="557" spans="1:13" ht="10.5" x14ac:dyDescent="0.4">
      <c r="A557" s="6" t="s">
        <v>33</v>
      </c>
      <c r="B557" s="7" t="s">
        <v>33</v>
      </c>
      <c r="C557" s="8" t="s">
        <v>33</v>
      </c>
      <c r="D557" s="6" t="s">
        <v>33</v>
      </c>
      <c r="E557" s="6" t="s">
        <v>33</v>
      </c>
      <c r="F557" s="6" t="s">
        <v>33</v>
      </c>
      <c r="G557" s="6" t="s">
        <v>3184</v>
      </c>
      <c r="H557" s="6" t="s">
        <v>33</v>
      </c>
      <c r="I557" s="6" t="s">
        <v>33</v>
      </c>
      <c r="J557" s="6" t="s">
        <v>3184</v>
      </c>
      <c r="K557" s="6" t="s">
        <v>33</v>
      </c>
      <c r="L557" s="6" t="s">
        <v>33</v>
      </c>
      <c r="M557" s="6" t="s">
        <v>33</v>
      </c>
    </row>
    <row r="558" spans="1:13" ht="21" x14ac:dyDescent="0.4">
      <c r="A558" s="6" t="s">
        <v>33</v>
      </c>
      <c r="B558" s="7" t="s">
        <v>33</v>
      </c>
      <c r="C558" s="8">
        <v>2</v>
      </c>
      <c r="D558" s="6" t="s">
        <v>502</v>
      </c>
      <c r="E558" s="6" t="s">
        <v>35</v>
      </c>
      <c r="F558" s="6" t="s">
        <v>3183</v>
      </c>
      <c r="G558" s="6" t="s">
        <v>3182</v>
      </c>
      <c r="H558" s="6" t="s">
        <v>33</v>
      </c>
      <c r="I558" s="6" t="s">
        <v>502</v>
      </c>
      <c r="J558" s="6" t="s">
        <v>3182</v>
      </c>
      <c r="K558" s="6" t="s">
        <v>3181</v>
      </c>
      <c r="L558" s="6" t="s">
        <v>33</v>
      </c>
      <c r="M558" s="6" t="s">
        <v>33</v>
      </c>
    </row>
    <row r="559" spans="1:13" ht="10.5" x14ac:dyDescent="0.4">
      <c r="A559" s="6" t="s">
        <v>33</v>
      </c>
      <c r="B559" s="7" t="s">
        <v>33</v>
      </c>
      <c r="C559" s="8" t="s">
        <v>33</v>
      </c>
      <c r="D559" s="6" t="s">
        <v>33</v>
      </c>
      <c r="E559" s="6" t="s">
        <v>33</v>
      </c>
      <c r="F559" s="6" t="s">
        <v>33</v>
      </c>
      <c r="G559" s="6" t="s">
        <v>3180</v>
      </c>
      <c r="H559" s="6" t="s">
        <v>33</v>
      </c>
      <c r="I559" s="6" t="s">
        <v>33</v>
      </c>
      <c r="J559" s="6" t="s">
        <v>3180</v>
      </c>
      <c r="K559" s="6" t="s">
        <v>46</v>
      </c>
      <c r="L559" s="6" t="s">
        <v>33</v>
      </c>
      <c r="M559" s="6" t="s">
        <v>33</v>
      </c>
    </row>
    <row r="560" spans="1:13" ht="10.5" x14ac:dyDescent="0.4">
      <c r="A560" s="6" t="s">
        <v>33</v>
      </c>
      <c r="B560" s="7" t="s">
        <v>33</v>
      </c>
      <c r="C560" s="8" t="s">
        <v>33</v>
      </c>
      <c r="D560" s="6" t="s">
        <v>33</v>
      </c>
      <c r="E560" s="6" t="s">
        <v>33</v>
      </c>
      <c r="F560" s="6" t="s">
        <v>33</v>
      </c>
      <c r="G560" s="6" t="s">
        <v>3179</v>
      </c>
      <c r="H560" s="6" t="s">
        <v>33</v>
      </c>
      <c r="I560" s="6" t="s">
        <v>33</v>
      </c>
      <c r="J560" s="6" t="s">
        <v>3179</v>
      </c>
      <c r="K560" s="6" t="s">
        <v>33</v>
      </c>
      <c r="L560" s="6" t="s">
        <v>33</v>
      </c>
      <c r="M560" s="6" t="s">
        <v>33</v>
      </c>
    </row>
    <row r="561" spans="1:13" ht="21" x14ac:dyDescent="0.4">
      <c r="A561" s="6" t="s">
        <v>33</v>
      </c>
      <c r="B561" s="7" t="s">
        <v>33</v>
      </c>
      <c r="C561" s="8" t="s">
        <v>33</v>
      </c>
      <c r="D561" s="6" t="s">
        <v>33</v>
      </c>
      <c r="E561" s="6" t="s">
        <v>33</v>
      </c>
      <c r="F561" s="6" t="s">
        <v>33</v>
      </c>
      <c r="G561" s="6" t="s">
        <v>3178</v>
      </c>
      <c r="H561" s="6" t="s">
        <v>33</v>
      </c>
      <c r="I561" s="6" t="s">
        <v>33</v>
      </c>
      <c r="J561" s="6" t="s">
        <v>3177</v>
      </c>
      <c r="K561" s="6" t="s">
        <v>88</v>
      </c>
      <c r="L561" s="6" t="s">
        <v>33</v>
      </c>
      <c r="M561" s="6" t="s">
        <v>33</v>
      </c>
    </row>
    <row r="562" spans="1:13" ht="21" x14ac:dyDescent="0.4">
      <c r="A562" s="6" t="s">
        <v>33</v>
      </c>
      <c r="B562" s="7" t="s">
        <v>33</v>
      </c>
      <c r="C562" s="8" t="s">
        <v>33</v>
      </c>
      <c r="D562" s="6" t="s">
        <v>33</v>
      </c>
      <c r="E562" s="6" t="s">
        <v>33</v>
      </c>
      <c r="F562" s="6" t="s">
        <v>33</v>
      </c>
      <c r="G562" s="6" t="s">
        <v>3176</v>
      </c>
      <c r="H562" s="6" t="s">
        <v>33</v>
      </c>
      <c r="I562" s="6" t="s">
        <v>33</v>
      </c>
      <c r="J562" s="6" t="s">
        <v>3175</v>
      </c>
      <c r="K562" s="6" t="s">
        <v>65</v>
      </c>
      <c r="L562" s="6" t="s">
        <v>33</v>
      </c>
      <c r="M562" s="6" t="s">
        <v>33</v>
      </c>
    </row>
    <row r="563" spans="1:13" ht="10.5" x14ac:dyDescent="0.4">
      <c r="A563" s="6" t="s">
        <v>33</v>
      </c>
      <c r="B563" s="7" t="s">
        <v>33</v>
      </c>
      <c r="C563" s="8" t="s">
        <v>33</v>
      </c>
      <c r="D563" s="6" t="s">
        <v>33</v>
      </c>
      <c r="E563" s="6" t="s">
        <v>33</v>
      </c>
      <c r="F563" s="6" t="s">
        <v>33</v>
      </c>
      <c r="G563" s="6" t="s">
        <v>3175</v>
      </c>
      <c r="H563" s="6" t="s">
        <v>33</v>
      </c>
      <c r="I563" s="6" t="s">
        <v>33</v>
      </c>
      <c r="J563" s="6" t="s">
        <v>33</v>
      </c>
      <c r="K563" s="6" t="s">
        <v>33</v>
      </c>
      <c r="L563" s="6" t="s">
        <v>33</v>
      </c>
      <c r="M563" s="6" t="s">
        <v>33</v>
      </c>
    </row>
    <row r="564" spans="1:13" ht="10.5" x14ac:dyDescent="0.4">
      <c r="A564" s="6" t="s">
        <v>33</v>
      </c>
      <c r="B564" s="7" t="s">
        <v>33</v>
      </c>
      <c r="C564" s="8" t="s">
        <v>33</v>
      </c>
      <c r="D564" s="6" t="s">
        <v>33</v>
      </c>
      <c r="E564" s="6" t="s">
        <v>33</v>
      </c>
      <c r="F564" s="6" t="s">
        <v>33</v>
      </c>
      <c r="G564" s="6" t="s">
        <v>3174</v>
      </c>
      <c r="H564" s="6" t="s">
        <v>33</v>
      </c>
      <c r="I564" s="6" t="s">
        <v>33</v>
      </c>
      <c r="J564" s="6" t="s">
        <v>3174</v>
      </c>
      <c r="K564" s="6" t="s">
        <v>33</v>
      </c>
      <c r="L564" s="6" t="s">
        <v>33</v>
      </c>
      <c r="M564" s="6" t="s">
        <v>33</v>
      </c>
    </row>
    <row r="565" spans="1:13" ht="10.5" x14ac:dyDescent="0.4">
      <c r="A565" s="6" t="s">
        <v>33</v>
      </c>
      <c r="B565" s="7" t="s">
        <v>33</v>
      </c>
      <c r="C565" s="8" t="s">
        <v>33</v>
      </c>
      <c r="D565" s="6" t="s">
        <v>33</v>
      </c>
      <c r="E565" s="6" t="s">
        <v>33</v>
      </c>
      <c r="F565" s="6" t="s">
        <v>33</v>
      </c>
      <c r="G565" s="6" t="s">
        <v>3173</v>
      </c>
      <c r="H565" s="6" t="s">
        <v>33</v>
      </c>
      <c r="I565" s="6" t="s">
        <v>33</v>
      </c>
      <c r="J565" s="6" t="s">
        <v>3173</v>
      </c>
      <c r="K565" s="6" t="s">
        <v>33</v>
      </c>
      <c r="L565" s="6" t="s">
        <v>33</v>
      </c>
      <c r="M565" s="6" t="s">
        <v>33</v>
      </c>
    </row>
    <row r="566" spans="1:13" ht="10.5" x14ac:dyDescent="0.4">
      <c r="A566" s="6" t="s">
        <v>33</v>
      </c>
      <c r="B566" s="7" t="s">
        <v>33</v>
      </c>
      <c r="C566" s="8" t="s">
        <v>33</v>
      </c>
      <c r="D566" s="6" t="s">
        <v>33</v>
      </c>
      <c r="E566" s="6" t="s">
        <v>33</v>
      </c>
      <c r="F566" s="6" t="s">
        <v>33</v>
      </c>
      <c r="G566" s="6" t="s">
        <v>3172</v>
      </c>
      <c r="H566" s="6" t="s">
        <v>33</v>
      </c>
      <c r="I566" s="6" t="s">
        <v>33</v>
      </c>
      <c r="J566" s="6" t="s">
        <v>3172</v>
      </c>
      <c r="K566" s="6" t="s">
        <v>33</v>
      </c>
      <c r="L566" s="6" t="s">
        <v>33</v>
      </c>
      <c r="M566" s="6" t="s">
        <v>33</v>
      </c>
    </row>
    <row r="567" spans="1:13" ht="10.5" x14ac:dyDescent="0.4">
      <c r="A567" s="6" t="s">
        <v>33</v>
      </c>
      <c r="B567" s="7" t="s">
        <v>33</v>
      </c>
      <c r="C567" s="8" t="s">
        <v>33</v>
      </c>
      <c r="D567" s="6" t="s">
        <v>33</v>
      </c>
      <c r="E567" s="6" t="s">
        <v>33</v>
      </c>
      <c r="F567" s="6" t="s">
        <v>33</v>
      </c>
      <c r="G567" s="6" t="s">
        <v>3171</v>
      </c>
      <c r="H567" s="6" t="s">
        <v>33</v>
      </c>
      <c r="I567" s="6" t="s">
        <v>33</v>
      </c>
      <c r="J567" s="6" t="s">
        <v>3171</v>
      </c>
      <c r="K567" s="6" t="s">
        <v>33</v>
      </c>
      <c r="L567" s="6" t="s">
        <v>33</v>
      </c>
      <c r="M567" s="6" t="s">
        <v>33</v>
      </c>
    </row>
    <row r="568" spans="1:13" ht="21" x14ac:dyDescent="0.4">
      <c r="A568" s="6" t="s">
        <v>33</v>
      </c>
      <c r="B568" s="7" t="s">
        <v>33</v>
      </c>
      <c r="C568" s="8" t="s">
        <v>33</v>
      </c>
      <c r="D568" s="6" t="s">
        <v>33</v>
      </c>
      <c r="E568" s="6" t="s">
        <v>33</v>
      </c>
      <c r="F568" s="6" t="s">
        <v>33</v>
      </c>
      <c r="G568" s="6" t="s">
        <v>3170</v>
      </c>
      <c r="H568" s="6" t="s">
        <v>33</v>
      </c>
      <c r="I568" s="6" t="s">
        <v>33</v>
      </c>
      <c r="J568" s="6" t="s">
        <v>3170</v>
      </c>
      <c r="K568" s="6" t="s">
        <v>33</v>
      </c>
      <c r="L568" s="6" t="s">
        <v>33</v>
      </c>
      <c r="M568" s="6" t="s">
        <v>33</v>
      </c>
    </row>
    <row r="569" spans="1:13" ht="10.5" x14ac:dyDescent="0.4">
      <c r="A569" s="6" t="s">
        <v>33</v>
      </c>
      <c r="B569" s="7" t="s">
        <v>33</v>
      </c>
      <c r="C569" s="8" t="s">
        <v>33</v>
      </c>
      <c r="D569" s="6" t="s">
        <v>33</v>
      </c>
      <c r="E569" s="6" t="s">
        <v>33</v>
      </c>
      <c r="F569" s="6" t="s">
        <v>33</v>
      </c>
      <c r="G569" s="6" t="s">
        <v>3169</v>
      </c>
      <c r="H569" s="6" t="s">
        <v>33</v>
      </c>
      <c r="I569" s="6" t="s">
        <v>33</v>
      </c>
      <c r="J569" s="6" t="s">
        <v>3169</v>
      </c>
      <c r="K569" s="6" t="s">
        <v>33</v>
      </c>
      <c r="L569" s="6" t="s">
        <v>33</v>
      </c>
      <c r="M569" s="6" t="s">
        <v>33</v>
      </c>
    </row>
    <row r="570" spans="1:13" ht="21" x14ac:dyDescent="0.4">
      <c r="A570" s="6" t="s">
        <v>33</v>
      </c>
      <c r="B570" s="7" t="s">
        <v>33</v>
      </c>
      <c r="C570" s="8" t="s">
        <v>33</v>
      </c>
      <c r="D570" s="6" t="s">
        <v>33</v>
      </c>
      <c r="E570" s="6" t="s">
        <v>33</v>
      </c>
      <c r="F570" s="6" t="s">
        <v>33</v>
      </c>
      <c r="G570" s="6" t="s">
        <v>3168</v>
      </c>
      <c r="H570" s="6" t="s">
        <v>33</v>
      </c>
      <c r="I570" s="6" t="s">
        <v>33</v>
      </c>
      <c r="J570" s="6" t="s">
        <v>3168</v>
      </c>
      <c r="K570" s="6" t="s">
        <v>33</v>
      </c>
      <c r="L570" s="6" t="s">
        <v>33</v>
      </c>
      <c r="M570" s="6" t="s">
        <v>33</v>
      </c>
    </row>
    <row r="571" spans="1:13" ht="10.5" x14ac:dyDescent="0.4">
      <c r="A571" s="6" t="s">
        <v>33</v>
      </c>
      <c r="B571" s="7" t="s">
        <v>33</v>
      </c>
      <c r="C571" s="8" t="s">
        <v>33</v>
      </c>
      <c r="D571" s="6" t="s">
        <v>33</v>
      </c>
      <c r="E571" s="6" t="s">
        <v>33</v>
      </c>
      <c r="F571" s="6" t="s">
        <v>33</v>
      </c>
      <c r="G571" s="6" t="s">
        <v>3167</v>
      </c>
      <c r="H571" s="6" t="s">
        <v>33</v>
      </c>
      <c r="I571" s="6" t="s">
        <v>33</v>
      </c>
      <c r="J571" s="6" t="s">
        <v>3167</v>
      </c>
      <c r="K571" s="6" t="s">
        <v>33</v>
      </c>
      <c r="L571" s="6" t="s">
        <v>33</v>
      </c>
      <c r="M571" s="6" t="s">
        <v>33</v>
      </c>
    </row>
    <row r="572" spans="1:13" ht="21" x14ac:dyDescent="0.4">
      <c r="A572" s="6" t="s">
        <v>33</v>
      </c>
      <c r="B572" s="7" t="s">
        <v>33</v>
      </c>
      <c r="C572" s="8" t="s">
        <v>33</v>
      </c>
      <c r="D572" s="6" t="s">
        <v>33</v>
      </c>
      <c r="E572" s="6" t="s">
        <v>33</v>
      </c>
      <c r="F572" s="6" t="s">
        <v>33</v>
      </c>
      <c r="G572" s="6" t="s">
        <v>3166</v>
      </c>
      <c r="H572" s="6" t="s">
        <v>33</v>
      </c>
      <c r="I572" s="6" t="s">
        <v>33</v>
      </c>
      <c r="J572" s="6" t="s">
        <v>3166</v>
      </c>
      <c r="K572" s="6" t="s">
        <v>33</v>
      </c>
      <c r="L572" s="6" t="s">
        <v>33</v>
      </c>
      <c r="M572" s="6" t="s">
        <v>33</v>
      </c>
    </row>
    <row r="573" spans="1:13" ht="10.5" x14ac:dyDescent="0.4">
      <c r="A573" s="6" t="s">
        <v>33</v>
      </c>
      <c r="B573" s="7" t="s">
        <v>33</v>
      </c>
      <c r="C573" s="8" t="s">
        <v>33</v>
      </c>
      <c r="D573" s="6" t="s">
        <v>33</v>
      </c>
      <c r="E573" s="6" t="s">
        <v>33</v>
      </c>
      <c r="F573" s="6" t="s">
        <v>33</v>
      </c>
      <c r="G573" s="6" t="s">
        <v>3165</v>
      </c>
      <c r="H573" s="6" t="s">
        <v>33</v>
      </c>
      <c r="I573" s="6" t="s">
        <v>33</v>
      </c>
      <c r="J573" s="6" t="s">
        <v>3165</v>
      </c>
      <c r="K573" s="6" t="s">
        <v>33</v>
      </c>
      <c r="L573" s="6" t="s">
        <v>33</v>
      </c>
      <c r="M573" s="6" t="s">
        <v>33</v>
      </c>
    </row>
    <row r="574" spans="1:13" ht="10.5" x14ac:dyDescent="0.4">
      <c r="A574" s="6" t="s">
        <v>33</v>
      </c>
      <c r="B574" s="7" t="s">
        <v>33</v>
      </c>
      <c r="C574" s="8" t="s">
        <v>33</v>
      </c>
      <c r="D574" s="6" t="s">
        <v>33</v>
      </c>
      <c r="E574" s="6" t="s">
        <v>33</v>
      </c>
      <c r="F574" s="6" t="s">
        <v>33</v>
      </c>
      <c r="G574" s="6" t="s">
        <v>3164</v>
      </c>
      <c r="H574" s="6" t="s">
        <v>33</v>
      </c>
      <c r="I574" s="6" t="s">
        <v>33</v>
      </c>
      <c r="J574" s="6" t="s">
        <v>3164</v>
      </c>
      <c r="K574" s="6" t="s">
        <v>33</v>
      </c>
      <c r="L574" s="6" t="s">
        <v>33</v>
      </c>
      <c r="M574" s="6" t="s">
        <v>33</v>
      </c>
    </row>
    <row r="575" spans="1:13" ht="10.5" x14ac:dyDescent="0.4">
      <c r="A575" s="6" t="s">
        <v>33</v>
      </c>
      <c r="B575" s="7" t="s">
        <v>33</v>
      </c>
      <c r="C575" s="8" t="s">
        <v>33</v>
      </c>
      <c r="D575" s="6" t="s">
        <v>33</v>
      </c>
      <c r="E575" s="6" t="s">
        <v>33</v>
      </c>
      <c r="F575" s="6" t="s">
        <v>33</v>
      </c>
      <c r="G575" s="6" t="s">
        <v>3163</v>
      </c>
      <c r="H575" s="6" t="s">
        <v>33</v>
      </c>
      <c r="I575" s="6" t="s">
        <v>33</v>
      </c>
      <c r="J575" s="6" t="s">
        <v>3163</v>
      </c>
      <c r="K575" s="6" t="s">
        <v>33</v>
      </c>
      <c r="L575" s="6" t="s">
        <v>33</v>
      </c>
      <c r="M575" s="6" t="s">
        <v>33</v>
      </c>
    </row>
    <row r="576" spans="1:13" ht="21" x14ac:dyDescent="0.4">
      <c r="A576" s="6" t="s">
        <v>33</v>
      </c>
      <c r="B576" s="7" t="s">
        <v>33</v>
      </c>
      <c r="C576" s="8" t="s">
        <v>33</v>
      </c>
      <c r="D576" s="6" t="s">
        <v>33</v>
      </c>
      <c r="E576" s="6" t="s">
        <v>42</v>
      </c>
      <c r="F576" s="6" t="s">
        <v>3162</v>
      </c>
      <c r="G576" s="6" t="s">
        <v>3161</v>
      </c>
      <c r="H576" s="6" t="s">
        <v>33</v>
      </c>
      <c r="I576" s="6" t="s">
        <v>33</v>
      </c>
      <c r="J576" s="6" t="s">
        <v>3161</v>
      </c>
      <c r="K576" s="6" t="s">
        <v>1867</v>
      </c>
      <c r="L576" s="6" t="s">
        <v>33</v>
      </c>
      <c r="M576" s="6" t="s">
        <v>33</v>
      </c>
    </row>
    <row r="577" spans="1:13" ht="10.5" x14ac:dyDescent="0.4">
      <c r="A577" s="6" t="s">
        <v>33</v>
      </c>
      <c r="B577" s="7" t="s">
        <v>33</v>
      </c>
      <c r="C577" s="8" t="s">
        <v>33</v>
      </c>
      <c r="D577" s="6" t="s">
        <v>33</v>
      </c>
      <c r="E577" s="6" t="s">
        <v>33</v>
      </c>
      <c r="F577" s="6" t="s">
        <v>33</v>
      </c>
      <c r="G577" s="6" t="s">
        <v>3160</v>
      </c>
      <c r="H577" s="6" t="s">
        <v>33</v>
      </c>
      <c r="I577" s="6" t="s">
        <v>33</v>
      </c>
      <c r="J577" s="6" t="s">
        <v>3160</v>
      </c>
      <c r="K577" s="6" t="s">
        <v>2951</v>
      </c>
      <c r="L577" s="6" t="s">
        <v>33</v>
      </c>
      <c r="M577" s="6" t="s">
        <v>33</v>
      </c>
    </row>
    <row r="578" spans="1:13" ht="10.5" x14ac:dyDescent="0.4">
      <c r="A578" s="6" t="s">
        <v>33</v>
      </c>
      <c r="B578" s="7" t="s">
        <v>33</v>
      </c>
      <c r="C578" s="8" t="s">
        <v>33</v>
      </c>
      <c r="D578" s="6" t="s">
        <v>33</v>
      </c>
      <c r="E578" s="6" t="s">
        <v>33</v>
      </c>
      <c r="F578" s="6" t="s">
        <v>33</v>
      </c>
      <c r="G578" s="6" t="s">
        <v>3159</v>
      </c>
      <c r="H578" s="6" t="s">
        <v>33</v>
      </c>
      <c r="I578" s="6" t="s">
        <v>33</v>
      </c>
      <c r="J578" s="6" t="s">
        <v>3159</v>
      </c>
      <c r="K578" s="6" t="s">
        <v>65</v>
      </c>
      <c r="L578" s="6" t="s">
        <v>33</v>
      </c>
      <c r="M578" s="6" t="s">
        <v>33</v>
      </c>
    </row>
    <row r="579" spans="1:13" ht="10.5" x14ac:dyDescent="0.4">
      <c r="A579" s="6" t="s">
        <v>33</v>
      </c>
      <c r="B579" s="7" t="s">
        <v>33</v>
      </c>
      <c r="C579" s="8" t="s">
        <v>33</v>
      </c>
      <c r="D579" s="6" t="s">
        <v>33</v>
      </c>
      <c r="E579" s="6" t="s">
        <v>33</v>
      </c>
      <c r="F579" s="6" t="s">
        <v>33</v>
      </c>
      <c r="G579" s="6" t="s">
        <v>3158</v>
      </c>
      <c r="H579" s="6" t="s">
        <v>33</v>
      </c>
      <c r="I579" s="6" t="s">
        <v>33</v>
      </c>
      <c r="J579" s="6" t="s">
        <v>33</v>
      </c>
      <c r="K579" s="6" t="s">
        <v>33</v>
      </c>
      <c r="L579" s="6" t="s">
        <v>33</v>
      </c>
      <c r="M579" s="6" t="s">
        <v>33</v>
      </c>
    </row>
    <row r="580" spans="1:13" ht="10.5" x14ac:dyDescent="0.4">
      <c r="A580" s="6" t="s">
        <v>33</v>
      </c>
      <c r="B580" s="7" t="s">
        <v>33</v>
      </c>
      <c r="C580" s="8" t="s">
        <v>33</v>
      </c>
      <c r="D580" s="6" t="s">
        <v>33</v>
      </c>
      <c r="E580" s="6" t="s">
        <v>33</v>
      </c>
      <c r="F580" s="6" t="s">
        <v>33</v>
      </c>
      <c r="G580" s="6" t="s">
        <v>3157</v>
      </c>
      <c r="H580" s="6" t="s">
        <v>33</v>
      </c>
      <c r="I580" s="6" t="s">
        <v>33</v>
      </c>
      <c r="J580" s="6" t="s">
        <v>33</v>
      </c>
      <c r="K580" s="6" t="s">
        <v>33</v>
      </c>
      <c r="L580" s="6" t="s">
        <v>33</v>
      </c>
      <c r="M580" s="6" t="s">
        <v>33</v>
      </c>
    </row>
    <row r="581" spans="1:13" ht="10.5" x14ac:dyDescent="0.4">
      <c r="A581" s="6" t="s">
        <v>33</v>
      </c>
      <c r="B581" s="7" t="s">
        <v>33</v>
      </c>
      <c r="C581" s="8" t="s">
        <v>33</v>
      </c>
      <c r="D581" s="6" t="s">
        <v>33</v>
      </c>
      <c r="E581" s="6" t="s">
        <v>33</v>
      </c>
      <c r="F581" s="6" t="s">
        <v>33</v>
      </c>
      <c r="G581" s="6" t="s">
        <v>3156</v>
      </c>
      <c r="H581" s="6" t="s">
        <v>33</v>
      </c>
      <c r="I581" s="6" t="s">
        <v>33</v>
      </c>
      <c r="J581" s="6" t="s">
        <v>33</v>
      </c>
      <c r="K581" s="6" t="s">
        <v>33</v>
      </c>
      <c r="L581" s="6" t="s">
        <v>33</v>
      </c>
      <c r="M581" s="6" t="s">
        <v>33</v>
      </c>
    </row>
    <row r="582" spans="1:13" ht="10.5" x14ac:dyDescent="0.4">
      <c r="A582" s="6" t="s">
        <v>33</v>
      </c>
      <c r="B582" s="7" t="s">
        <v>33</v>
      </c>
      <c r="C582" s="8" t="s">
        <v>33</v>
      </c>
      <c r="D582" s="6" t="s">
        <v>33</v>
      </c>
      <c r="E582" s="6" t="s">
        <v>33</v>
      </c>
      <c r="F582" s="6" t="s">
        <v>33</v>
      </c>
      <c r="G582" s="6" t="s">
        <v>3155</v>
      </c>
      <c r="H582" s="6" t="s">
        <v>33</v>
      </c>
      <c r="I582" s="6" t="s">
        <v>33</v>
      </c>
      <c r="J582" s="6" t="s">
        <v>3155</v>
      </c>
      <c r="K582" s="6" t="s">
        <v>33</v>
      </c>
      <c r="L582" s="6" t="s">
        <v>33</v>
      </c>
      <c r="M582" s="6" t="s">
        <v>33</v>
      </c>
    </row>
    <row r="583" spans="1:13" ht="10.5" x14ac:dyDescent="0.4">
      <c r="A583" s="6" t="s">
        <v>33</v>
      </c>
      <c r="B583" s="7" t="s">
        <v>33</v>
      </c>
      <c r="C583" s="8" t="s">
        <v>33</v>
      </c>
      <c r="D583" s="6" t="s">
        <v>33</v>
      </c>
      <c r="E583" s="6" t="s">
        <v>33</v>
      </c>
      <c r="F583" s="6" t="s">
        <v>33</v>
      </c>
      <c r="G583" s="6" t="s">
        <v>3154</v>
      </c>
      <c r="H583" s="6" t="s">
        <v>33</v>
      </c>
      <c r="I583" s="6" t="s">
        <v>33</v>
      </c>
      <c r="J583" s="6" t="s">
        <v>3154</v>
      </c>
      <c r="K583" s="6" t="s">
        <v>33</v>
      </c>
      <c r="L583" s="6" t="s">
        <v>33</v>
      </c>
      <c r="M583" s="6" t="s">
        <v>33</v>
      </c>
    </row>
    <row r="584" spans="1:13" ht="21" x14ac:dyDescent="0.4">
      <c r="A584" s="6" t="s">
        <v>33</v>
      </c>
      <c r="B584" s="7" t="s">
        <v>33</v>
      </c>
      <c r="C584" s="8" t="s">
        <v>33</v>
      </c>
      <c r="D584" s="6" t="s">
        <v>33</v>
      </c>
      <c r="E584" s="6" t="s">
        <v>33</v>
      </c>
      <c r="F584" s="6" t="s">
        <v>33</v>
      </c>
      <c r="G584" s="6" t="s">
        <v>3153</v>
      </c>
      <c r="H584" s="6" t="s">
        <v>33</v>
      </c>
      <c r="I584" s="6" t="s">
        <v>33</v>
      </c>
      <c r="J584" s="6" t="s">
        <v>3153</v>
      </c>
      <c r="K584" s="6" t="s">
        <v>33</v>
      </c>
      <c r="L584" s="6" t="s">
        <v>33</v>
      </c>
      <c r="M584" s="6" t="s">
        <v>33</v>
      </c>
    </row>
    <row r="585" spans="1:13" ht="21" x14ac:dyDescent="0.4">
      <c r="A585" s="6" t="s">
        <v>33</v>
      </c>
      <c r="B585" s="7" t="s">
        <v>33</v>
      </c>
      <c r="C585" s="8" t="s">
        <v>33</v>
      </c>
      <c r="D585" s="6" t="s">
        <v>33</v>
      </c>
      <c r="E585" s="6" t="s">
        <v>33</v>
      </c>
      <c r="F585" s="6" t="s">
        <v>33</v>
      </c>
      <c r="G585" s="6" t="s">
        <v>3152</v>
      </c>
      <c r="H585" s="6" t="s">
        <v>33</v>
      </c>
      <c r="I585" s="6" t="s">
        <v>33</v>
      </c>
      <c r="J585" s="6" t="s">
        <v>3152</v>
      </c>
      <c r="K585" s="6" t="s">
        <v>33</v>
      </c>
      <c r="L585" s="6" t="s">
        <v>33</v>
      </c>
      <c r="M585" s="6" t="s">
        <v>33</v>
      </c>
    </row>
    <row r="586" spans="1:13" ht="10.5" x14ac:dyDescent="0.4">
      <c r="A586" s="6" t="s">
        <v>33</v>
      </c>
      <c r="B586" s="7" t="s">
        <v>33</v>
      </c>
      <c r="C586" s="8" t="s">
        <v>33</v>
      </c>
      <c r="D586" s="6" t="s">
        <v>33</v>
      </c>
      <c r="E586" s="6" t="s">
        <v>33</v>
      </c>
      <c r="F586" s="6" t="s">
        <v>33</v>
      </c>
      <c r="G586" s="6" t="s">
        <v>3151</v>
      </c>
      <c r="H586" s="6" t="s">
        <v>33</v>
      </c>
      <c r="I586" s="6" t="s">
        <v>33</v>
      </c>
      <c r="J586" s="6" t="s">
        <v>3151</v>
      </c>
      <c r="K586" s="6" t="s">
        <v>33</v>
      </c>
      <c r="L586" s="6" t="s">
        <v>33</v>
      </c>
      <c r="M586" s="6" t="s">
        <v>33</v>
      </c>
    </row>
    <row r="587" spans="1:13" ht="10.5" x14ac:dyDescent="0.4">
      <c r="A587" s="6" t="s">
        <v>33</v>
      </c>
      <c r="B587" s="7" t="s">
        <v>33</v>
      </c>
      <c r="C587" s="8" t="s">
        <v>33</v>
      </c>
      <c r="D587" s="6" t="s">
        <v>33</v>
      </c>
      <c r="E587" s="6" t="s">
        <v>33</v>
      </c>
      <c r="F587" s="6" t="s">
        <v>33</v>
      </c>
      <c r="G587" s="6" t="s">
        <v>3150</v>
      </c>
      <c r="H587" s="6" t="s">
        <v>33</v>
      </c>
      <c r="I587" s="6" t="s">
        <v>33</v>
      </c>
      <c r="J587" s="6" t="s">
        <v>3150</v>
      </c>
      <c r="K587" s="6" t="s">
        <v>33</v>
      </c>
      <c r="L587" s="6" t="s">
        <v>33</v>
      </c>
      <c r="M587" s="6" t="s">
        <v>33</v>
      </c>
    </row>
    <row r="588" spans="1:13" ht="10.5" x14ac:dyDescent="0.4">
      <c r="A588" s="6" t="s">
        <v>33</v>
      </c>
      <c r="B588" s="7" t="s">
        <v>33</v>
      </c>
      <c r="C588" s="8" t="s">
        <v>33</v>
      </c>
      <c r="D588" s="6" t="s">
        <v>33</v>
      </c>
      <c r="E588" s="6" t="s">
        <v>33</v>
      </c>
      <c r="F588" s="6" t="s">
        <v>33</v>
      </c>
      <c r="G588" s="6" t="s">
        <v>3149</v>
      </c>
      <c r="H588" s="6" t="s">
        <v>33</v>
      </c>
      <c r="I588" s="6" t="s">
        <v>33</v>
      </c>
      <c r="J588" s="6" t="s">
        <v>3149</v>
      </c>
      <c r="K588" s="6" t="s">
        <v>33</v>
      </c>
      <c r="L588" s="6" t="s">
        <v>33</v>
      </c>
      <c r="M588" s="6" t="s">
        <v>33</v>
      </c>
    </row>
    <row r="589" spans="1:13" ht="10.5" x14ac:dyDescent="0.4">
      <c r="A589" s="6" t="s">
        <v>33</v>
      </c>
      <c r="B589" s="7" t="s">
        <v>33</v>
      </c>
      <c r="C589" s="8" t="s">
        <v>33</v>
      </c>
      <c r="D589" s="6" t="s">
        <v>33</v>
      </c>
      <c r="E589" s="6" t="s">
        <v>33</v>
      </c>
      <c r="F589" s="6" t="s">
        <v>33</v>
      </c>
      <c r="G589" s="6" t="s">
        <v>3148</v>
      </c>
      <c r="H589" s="6" t="s">
        <v>33</v>
      </c>
      <c r="I589" s="6" t="s">
        <v>33</v>
      </c>
      <c r="J589" s="6" t="s">
        <v>3148</v>
      </c>
      <c r="K589" s="6" t="s">
        <v>33</v>
      </c>
      <c r="L589" s="6" t="s">
        <v>33</v>
      </c>
      <c r="M589" s="6" t="s">
        <v>33</v>
      </c>
    </row>
    <row r="590" spans="1:13" ht="10.5" x14ac:dyDescent="0.4">
      <c r="A590" s="6" t="s">
        <v>33</v>
      </c>
      <c r="B590" s="7" t="s">
        <v>33</v>
      </c>
      <c r="C590" s="8" t="s">
        <v>33</v>
      </c>
      <c r="D590" s="6" t="s">
        <v>33</v>
      </c>
      <c r="E590" s="6" t="s">
        <v>33</v>
      </c>
      <c r="F590" s="6" t="s">
        <v>33</v>
      </c>
      <c r="G590" s="6" t="s">
        <v>3147</v>
      </c>
      <c r="H590" s="6" t="s">
        <v>33</v>
      </c>
      <c r="I590" s="6" t="s">
        <v>33</v>
      </c>
      <c r="J590" s="6" t="s">
        <v>3147</v>
      </c>
      <c r="K590" s="6" t="s">
        <v>33</v>
      </c>
      <c r="L590" s="6" t="s">
        <v>33</v>
      </c>
      <c r="M590" s="6" t="s">
        <v>33</v>
      </c>
    </row>
    <row r="591" spans="1:13" ht="10.5" x14ac:dyDescent="0.4">
      <c r="A591" s="6" t="s">
        <v>33</v>
      </c>
      <c r="B591" s="7" t="s">
        <v>33</v>
      </c>
      <c r="C591" s="8" t="s">
        <v>33</v>
      </c>
      <c r="D591" s="6" t="s">
        <v>33</v>
      </c>
      <c r="E591" s="6" t="s">
        <v>33</v>
      </c>
      <c r="F591" s="6" t="s">
        <v>33</v>
      </c>
      <c r="G591" s="6" t="s">
        <v>3146</v>
      </c>
      <c r="H591" s="6" t="s">
        <v>33</v>
      </c>
      <c r="I591" s="6" t="s">
        <v>33</v>
      </c>
      <c r="J591" s="6" t="s">
        <v>3146</v>
      </c>
      <c r="K591" s="6" t="s">
        <v>33</v>
      </c>
      <c r="L591" s="6" t="s">
        <v>33</v>
      </c>
      <c r="M591" s="6" t="s">
        <v>33</v>
      </c>
    </row>
    <row r="592" spans="1:13" ht="10.5" x14ac:dyDescent="0.4">
      <c r="A592" s="6" t="s">
        <v>33</v>
      </c>
      <c r="B592" s="7" t="s">
        <v>33</v>
      </c>
      <c r="C592" s="8" t="s">
        <v>33</v>
      </c>
      <c r="D592" s="6" t="s">
        <v>33</v>
      </c>
      <c r="E592" s="6" t="s">
        <v>33</v>
      </c>
      <c r="F592" s="6" t="s">
        <v>33</v>
      </c>
      <c r="G592" s="6" t="s">
        <v>3145</v>
      </c>
      <c r="H592" s="6" t="s">
        <v>33</v>
      </c>
      <c r="I592" s="6" t="s">
        <v>33</v>
      </c>
      <c r="J592" s="6" t="s">
        <v>3145</v>
      </c>
      <c r="K592" s="6" t="s">
        <v>88</v>
      </c>
      <c r="L592" s="6" t="s">
        <v>33</v>
      </c>
      <c r="M592" s="6" t="s">
        <v>33</v>
      </c>
    </row>
    <row r="593" spans="1:13" ht="10.5" x14ac:dyDescent="0.4">
      <c r="A593" s="6" t="s">
        <v>33</v>
      </c>
      <c r="B593" s="7" t="s">
        <v>33</v>
      </c>
      <c r="C593" s="8" t="s">
        <v>33</v>
      </c>
      <c r="D593" s="6" t="s">
        <v>33</v>
      </c>
      <c r="E593" s="6" t="s">
        <v>33</v>
      </c>
      <c r="F593" s="6" t="s">
        <v>33</v>
      </c>
      <c r="G593" s="6" t="s">
        <v>3144</v>
      </c>
      <c r="H593" s="6" t="s">
        <v>33</v>
      </c>
      <c r="I593" s="6" t="s">
        <v>33</v>
      </c>
      <c r="J593" s="6" t="s">
        <v>3143</v>
      </c>
      <c r="K593" s="6" t="s">
        <v>33</v>
      </c>
      <c r="L593" s="6" t="s">
        <v>33</v>
      </c>
      <c r="M593" s="6" t="s">
        <v>33</v>
      </c>
    </row>
    <row r="594" spans="1:13" ht="10.5" x14ac:dyDescent="0.4">
      <c r="A594" s="6" t="s">
        <v>33</v>
      </c>
      <c r="B594" s="7" t="s">
        <v>33</v>
      </c>
      <c r="C594" s="8" t="s">
        <v>33</v>
      </c>
      <c r="D594" s="6" t="s">
        <v>33</v>
      </c>
      <c r="E594" s="6" t="s">
        <v>47</v>
      </c>
      <c r="F594" s="6" t="s">
        <v>3142</v>
      </c>
      <c r="G594" s="6" t="s">
        <v>3141</v>
      </c>
      <c r="H594" s="6" t="s">
        <v>33</v>
      </c>
      <c r="I594" s="6" t="s">
        <v>33</v>
      </c>
      <c r="J594" s="6" t="s">
        <v>3141</v>
      </c>
      <c r="K594" s="6" t="s">
        <v>65</v>
      </c>
      <c r="L594" s="6" t="s">
        <v>33</v>
      </c>
      <c r="M594" s="6" t="s">
        <v>33</v>
      </c>
    </row>
    <row r="595" spans="1:13" ht="42" x14ac:dyDescent="0.4">
      <c r="A595" s="6" t="s">
        <v>33</v>
      </c>
      <c r="B595" s="7" t="s">
        <v>33</v>
      </c>
      <c r="C595" s="8" t="s">
        <v>33</v>
      </c>
      <c r="D595" s="6" t="s">
        <v>33</v>
      </c>
      <c r="E595" s="6" t="s">
        <v>33</v>
      </c>
      <c r="F595" s="6" t="s">
        <v>33</v>
      </c>
      <c r="G595" s="6" t="s">
        <v>3140</v>
      </c>
      <c r="H595" s="6" t="s">
        <v>33</v>
      </c>
      <c r="I595" s="6" t="s">
        <v>33</v>
      </c>
      <c r="J595" s="6" t="s">
        <v>33</v>
      </c>
      <c r="K595" s="6" t="s">
        <v>33</v>
      </c>
      <c r="L595" s="6" t="s">
        <v>33</v>
      </c>
      <c r="M595" s="6" t="s">
        <v>33</v>
      </c>
    </row>
    <row r="596" spans="1:13" ht="10.5" x14ac:dyDescent="0.4">
      <c r="A596" s="6" t="s">
        <v>33</v>
      </c>
      <c r="B596" s="7" t="s">
        <v>33</v>
      </c>
      <c r="C596" s="8" t="s">
        <v>33</v>
      </c>
      <c r="D596" s="6" t="s">
        <v>33</v>
      </c>
      <c r="E596" s="6" t="s">
        <v>52</v>
      </c>
      <c r="F596" s="6" t="s">
        <v>513</v>
      </c>
      <c r="G596" s="6" t="s">
        <v>3139</v>
      </c>
      <c r="H596" s="6" t="s">
        <v>33</v>
      </c>
      <c r="I596" s="6" t="s">
        <v>33</v>
      </c>
      <c r="J596" s="6" t="s">
        <v>3139</v>
      </c>
      <c r="K596" s="6" t="s">
        <v>88</v>
      </c>
      <c r="L596" s="6" t="s">
        <v>33</v>
      </c>
      <c r="M596" s="6" t="s">
        <v>33</v>
      </c>
    </row>
    <row r="597" spans="1:13" ht="10.5" x14ac:dyDescent="0.4">
      <c r="A597" s="6" t="s">
        <v>33</v>
      </c>
      <c r="B597" s="7" t="s">
        <v>33</v>
      </c>
      <c r="C597" s="8" t="s">
        <v>33</v>
      </c>
      <c r="D597" s="6" t="s">
        <v>33</v>
      </c>
      <c r="E597" s="6" t="s">
        <v>33</v>
      </c>
      <c r="F597" s="6" t="s">
        <v>33</v>
      </c>
      <c r="G597" s="6" t="s">
        <v>3135</v>
      </c>
      <c r="H597" s="6" t="s">
        <v>33</v>
      </c>
      <c r="I597" s="6" t="s">
        <v>33</v>
      </c>
      <c r="J597" s="6" t="s">
        <v>3135</v>
      </c>
      <c r="K597" s="6" t="s">
        <v>2435</v>
      </c>
      <c r="L597" s="6" t="s">
        <v>33</v>
      </c>
      <c r="M597" s="6" t="s">
        <v>33</v>
      </c>
    </row>
    <row r="598" spans="1:13" ht="10.5" x14ac:dyDescent="0.4">
      <c r="A598" s="6" t="s">
        <v>33</v>
      </c>
      <c r="B598" s="7" t="s">
        <v>33</v>
      </c>
      <c r="C598" s="8" t="s">
        <v>33</v>
      </c>
      <c r="D598" s="6" t="s">
        <v>33</v>
      </c>
      <c r="E598" s="6" t="s">
        <v>33</v>
      </c>
      <c r="F598" s="6" t="s">
        <v>33</v>
      </c>
      <c r="G598" s="6" t="s">
        <v>3136</v>
      </c>
      <c r="H598" s="6" t="s">
        <v>33</v>
      </c>
      <c r="I598" s="6" t="s">
        <v>33</v>
      </c>
      <c r="J598" s="6" t="s">
        <v>3136</v>
      </c>
      <c r="K598" s="6" t="s">
        <v>39</v>
      </c>
      <c r="L598" s="6" t="s">
        <v>33</v>
      </c>
      <c r="M598" s="6" t="s">
        <v>33</v>
      </c>
    </row>
    <row r="599" spans="1:13" ht="31.5" x14ac:dyDescent="0.4">
      <c r="A599" s="6" t="s">
        <v>33</v>
      </c>
      <c r="B599" s="7" t="s">
        <v>33</v>
      </c>
      <c r="C599" s="8" t="s">
        <v>33</v>
      </c>
      <c r="D599" s="6" t="s">
        <v>33</v>
      </c>
      <c r="E599" s="6" t="s">
        <v>33</v>
      </c>
      <c r="F599" s="6" t="s">
        <v>33</v>
      </c>
      <c r="G599" s="6" t="s">
        <v>3138</v>
      </c>
      <c r="H599" s="6" t="s">
        <v>33</v>
      </c>
      <c r="I599" s="6" t="s">
        <v>33</v>
      </c>
      <c r="J599" s="6" t="s">
        <v>3135</v>
      </c>
      <c r="K599" s="6" t="s">
        <v>3137</v>
      </c>
      <c r="L599" s="6" t="s">
        <v>33</v>
      </c>
      <c r="M599" s="6" t="s">
        <v>33</v>
      </c>
    </row>
    <row r="600" spans="1:13" ht="31.5" x14ac:dyDescent="0.4">
      <c r="A600" s="6" t="s">
        <v>33</v>
      </c>
      <c r="B600" s="7" t="s">
        <v>33</v>
      </c>
      <c r="C600" s="8" t="s">
        <v>33</v>
      </c>
      <c r="D600" s="6" t="s">
        <v>33</v>
      </c>
      <c r="E600" s="6" t="s">
        <v>2274</v>
      </c>
      <c r="F600" s="6" t="s">
        <v>519</v>
      </c>
      <c r="G600" s="6" t="s">
        <v>3136</v>
      </c>
      <c r="H600" s="6" t="s">
        <v>33</v>
      </c>
      <c r="I600" s="6" t="s">
        <v>33</v>
      </c>
      <c r="J600" s="6" t="s">
        <v>3136</v>
      </c>
      <c r="K600" s="6" t="s">
        <v>521</v>
      </c>
      <c r="L600" s="6" t="s">
        <v>33</v>
      </c>
      <c r="M600" s="6" t="s">
        <v>2340</v>
      </c>
    </row>
    <row r="601" spans="1:13" ht="10.5" x14ac:dyDescent="0.4">
      <c r="A601" s="6" t="s">
        <v>33</v>
      </c>
      <c r="B601" s="7" t="s">
        <v>33</v>
      </c>
      <c r="C601" s="8" t="s">
        <v>33</v>
      </c>
      <c r="D601" s="6" t="s">
        <v>33</v>
      </c>
      <c r="E601" s="6" t="s">
        <v>33</v>
      </c>
      <c r="F601" s="6" t="s">
        <v>33</v>
      </c>
      <c r="G601" s="6" t="s">
        <v>3135</v>
      </c>
      <c r="H601" s="6" t="s">
        <v>33</v>
      </c>
      <c r="I601" s="6" t="s">
        <v>33</v>
      </c>
      <c r="J601" s="6" t="s">
        <v>3135</v>
      </c>
      <c r="K601" s="6" t="s">
        <v>33</v>
      </c>
      <c r="L601" s="6" t="s">
        <v>33</v>
      </c>
      <c r="M601" s="6" t="s">
        <v>33</v>
      </c>
    </row>
    <row r="602" spans="1:13" ht="10.5" x14ac:dyDescent="0.4">
      <c r="A602" s="6" t="s">
        <v>33</v>
      </c>
      <c r="B602" s="7" t="s">
        <v>33</v>
      </c>
      <c r="C602" s="8" t="s">
        <v>33</v>
      </c>
      <c r="D602" s="6" t="s">
        <v>33</v>
      </c>
      <c r="E602" s="6" t="s">
        <v>33</v>
      </c>
      <c r="F602" s="6" t="s">
        <v>33</v>
      </c>
      <c r="G602" s="6" t="s">
        <v>3134</v>
      </c>
      <c r="H602" s="6" t="s">
        <v>33</v>
      </c>
      <c r="I602" s="6" t="s">
        <v>33</v>
      </c>
      <c r="J602" s="6" t="s">
        <v>3134</v>
      </c>
      <c r="K602" s="6" t="s">
        <v>46</v>
      </c>
      <c r="L602" s="6" t="s">
        <v>33</v>
      </c>
      <c r="M602" s="6" t="s">
        <v>41</v>
      </c>
    </row>
    <row r="603" spans="1:13" ht="10.5" x14ac:dyDescent="0.4">
      <c r="A603" s="6" t="s">
        <v>33</v>
      </c>
      <c r="B603" s="7" t="s">
        <v>33</v>
      </c>
      <c r="C603" s="8" t="s">
        <v>33</v>
      </c>
      <c r="D603" s="6" t="s">
        <v>33</v>
      </c>
      <c r="E603" s="6" t="s">
        <v>2724</v>
      </c>
      <c r="F603" s="6" t="s">
        <v>3133</v>
      </c>
      <c r="G603" s="6" t="s">
        <v>3132</v>
      </c>
      <c r="H603" s="6" t="s">
        <v>33</v>
      </c>
      <c r="I603" s="6" t="s">
        <v>33</v>
      </c>
      <c r="J603" s="6" t="s">
        <v>3132</v>
      </c>
      <c r="K603" s="6" t="s">
        <v>39</v>
      </c>
      <c r="L603" s="6" t="s">
        <v>33</v>
      </c>
      <c r="M603" s="6" t="s">
        <v>33</v>
      </c>
    </row>
    <row r="604" spans="1:13" ht="10.5" x14ac:dyDescent="0.4">
      <c r="A604" s="6" t="s">
        <v>33</v>
      </c>
      <c r="B604" s="7" t="s">
        <v>33</v>
      </c>
      <c r="C604" s="8" t="s">
        <v>33</v>
      </c>
      <c r="D604" s="6" t="s">
        <v>33</v>
      </c>
      <c r="E604" s="6" t="s">
        <v>33</v>
      </c>
      <c r="F604" s="6" t="s">
        <v>33</v>
      </c>
      <c r="G604" s="6" t="s">
        <v>3131</v>
      </c>
      <c r="H604" s="6" t="s">
        <v>33</v>
      </c>
      <c r="I604" s="6" t="s">
        <v>33</v>
      </c>
      <c r="J604" s="6" t="s">
        <v>3131</v>
      </c>
      <c r="K604" s="39" t="s">
        <v>65</v>
      </c>
      <c r="L604" s="6" t="s">
        <v>33</v>
      </c>
      <c r="M604" s="6" t="s">
        <v>33</v>
      </c>
    </row>
    <row r="605" spans="1:13" ht="10.5" x14ac:dyDescent="0.4">
      <c r="A605" s="6" t="s">
        <v>33</v>
      </c>
      <c r="B605" s="7" t="s">
        <v>33</v>
      </c>
      <c r="C605" s="8" t="s">
        <v>33</v>
      </c>
      <c r="D605" s="6" t="s">
        <v>33</v>
      </c>
      <c r="E605" s="6" t="s">
        <v>33</v>
      </c>
      <c r="F605" s="6" t="s">
        <v>33</v>
      </c>
      <c r="G605" s="6" t="s">
        <v>2684</v>
      </c>
      <c r="H605" s="6" t="s">
        <v>33</v>
      </c>
      <c r="I605" s="6" t="s">
        <v>33</v>
      </c>
      <c r="J605" s="6" t="s">
        <v>2684</v>
      </c>
      <c r="K605" s="39"/>
      <c r="L605" s="6" t="s">
        <v>33</v>
      </c>
      <c r="M605" s="6" t="s">
        <v>33</v>
      </c>
    </row>
    <row r="606" spans="1:13" ht="10.5" x14ac:dyDescent="0.4">
      <c r="A606" s="6" t="s">
        <v>33</v>
      </c>
      <c r="B606" s="7" t="s">
        <v>33</v>
      </c>
      <c r="C606" s="8">
        <v>3</v>
      </c>
      <c r="D606" s="6" t="s">
        <v>574</v>
      </c>
      <c r="E606" s="6" t="s">
        <v>33</v>
      </c>
      <c r="F606" s="6" t="s">
        <v>575</v>
      </c>
      <c r="G606" s="6" t="s">
        <v>3130</v>
      </c>
      <c r="H606" s="6" t="s">
        <v>33</v>
      </c>
      <c r="I606" s="6" t="s">
        <v>574</v>
      </c>
      <c r="J606" s="6" t="s">
        <v>3130</v>
      </c>
      <c r="K606" s="39"/>
      <c r="L606" s="6" t="s">
        <v>33</v>
      </c>
      <c r="M606" s="6" t="s">
        <v>33</v>
      </c>
    </row>
    <row r="607" spans="1:13" ht="10.5" x14ac:dyDescent="0.4">
      <c r="A607" s="6" t="s">
        <v>33</v>
      </c>
      <c r="B607" s="7" t="s">
        <v>33</v>
      </c>
      <c r="C607" s="8" t="s">
        <v>33</v>
      </c>
      <c r="D607" s="6" t="s">
        <v>33</v>
      </c>
      <c r="E607" s="6" t="s">
        <v>33</v>
      </c>
      <c r="F607" s="6" t="s">
        <v>33</v>
      </c>
      <c r="G607" s="6" t="s">
        <v>3129</v>
      </c>
      <c r="H607" s="6" t="s">
        <v>33</v>
      </c>
      <c r="I607" s="6" t="s">
        <v>33</v>
      </c>
      <c r="J607" s="6" t="s">
        <v>33</v>
      </c>
      <c r="K607" s="39"/>
      <c r="L607" s="6" t="s">
        <v>33</v>
      </c>
      <c r="M607" s="6" t="s">
        <v>33</v>
      </c>
    </row>
    <row r="608" spans="1:13" ht="10.5" x14ac:dyDescent="0.4">
      <c r="A608" s="6" t="s">
        <v>33</v>
      </c>
      <c r="B608" s="7" t="s">
        <v>33</v>
      </c>
      <c r="C608" s="8" t="s">
        <v>33</v>
      </c>
      <c r="D608" s="6" t="s">
        <v>33</v>
      </c>
      <c r="E608" s="6" t="s">
        <v>33</v>
      </c>
      <c r="F608" s="6" t="s">
        <v>33</v>
      </c>
      <c r="G608" s="6" t="s">
        <v>3128</v>
      </c>
      <c r="H608" s="6" t="s">
        <v>33</v>
      </c>
      <c r="I608" s="6" t="s">
        <v>33</v>
      </c>
      <c r="J608" s="6" t="s">
        <v>3128</v>
      </c>
      <c r="K608" s="39"/>
      <c r="L608" s="6" t="s">
        <v>33</v>
      </c>
      <c r="M608" s="6" t="s">
        <v>33</v>
      </c>
    </row>
    <row r="609" spans="1:13" ht="10.5" x14ac:dyDescent="0.4">
      <c r="A609" s="6" t="s">
        <v>33</v>
      </c>
      <c r="B609" s="7" t="s">
        <v>33</v>
      </c>
      <c r="C609" s="8">
        <v>4</v>
      </c>
      <c r="D609" s="6" t="s">
        <v>3127</v>
      </c>
      <c r="E609" s="6" t="s">
        <v>33</v>
      </c>
      <c r="F609" s="6" t="s">
        <v>554</v>
      </c>
      <c r="G609" s="6" t="s">
        <v>3126</v>
      </c>
      <c r="H609" s="6" t="s">
        <v>33</v>
      </c>
      <c r="I609" s="6" t="s">
        <v>3127</v>
      </c>
      <c r="J609" s="6" t="s">
        <v>3126</v>
      </c>
      <c r="K609" s="39"/>
      <c r="L609" s="6" t="s">
        <v>33</v>
      </c>
      <c r="M609" s="6" t="s">
        <v>33</v>
      </c>
    </row>
    <row r="610" spans="1:13" ht="10.5" x14ac:dyDescent="0.4">
      <c r="A610" s="6" t="s">
        <v>33</v>
      </c>
      <c r="B610" s="7" t="s">
        <v>33</v>
      </c>
      <c r="C610" s="8" t="s">
        <v>33</v>
      </c>
      <c r="D610" s="6" t="s">
        <v>33</v>
      </c>
      <c r="E610" s="6" t="s">
        <v>33</v>
      </c>
      <c r="F610" s="6" t="s">
        <v>33</v>
      </c>
      <c r="G610" s="6" t="s">
        <v>3125</v>
      </c>
      <c r="H610" s="6" t="s">
        <v>33</v>
      </c>
      <c r="I610" s="6" t="s">
        <v>33</v>
      </c>
      <c r="J610" s="6" t="s">
        <v>33</v>
      </c>
      <c r="K610" s="39"/>
      <c r="L610" s="6" t="s">
        <v>33</v>
      </c>
      <c r="M610" s="6" t="s">
        <v>33</v>
      </c>
    </row>
    <row r="611" spans="1:13" ht="31.5" x14ac:dyDescent="0.4">
      <c r="A611" s="6" t="s">
        <v>33</v>
      </c>
      <c r="B611" s="7" t="s">
        <v>33</v>
      </c>
      <c r="C611" s="8" t="s">
        <v>33</v>
      </c>
      <c r="D611" s="6" t="s">
        <v>33</v>
      </c>
      <c r="E611" s="6" t="s">
        <v>33</v>
      </c>
      <c r="F611" s="6" t="s">
        <v>33</v>
      </c>
      <c r="G611" s="6" t="s">
        <v>3124</v>
      </c>
      <c r="H611" s="6" t="s">
        <v>33</v>
      </c>
      <c r="I611" s="6" t="s">
        <v>33</v>
      </c>
      <c r="J611" s="6" t="s">
        <v>33</v>
      </c>
      <c r="K611" s="39"/>
      <c r="L611" s="6" t="s">
        <v>33</v>
      </c>
      <c r="M611" s="6" t="s">
        <v>33</v>
      </c>
    </row>
    <row r="612" spans="1:13" ht="10.5" x14ac:dyDescent="0.4">
      <c r="A612" s="6" t="s">
        <v>33</v>
      </c>
      <c r="B612" s="7" t="s">
        <v>33</v>
      </c>
      <c r="C612" s="8" t="s">
        <v>33</v>
      </c>
      <c r="D612" s="6" t="s">
        <v>33</v>
      </c>
      <c r="E612" s="6" t="s">
        <v>33</v>
      </c>
      <c r="F612" s="6" t="s">
        <v>33</v>
      </c>
      <c r="G612" s="6" t="s">
        <v>3123</v>
      </c>
      <c r="H612" s="6" t="s">
        <v>33</v>
      </c>
      <c r="I612" s="6" t="s">
        <v>33</v>
      </c>
      <c r="J612" s="6" t="s">
        <v>3123</v>
      </c>
      <c r="K612" s="39"/>
      <c r="L612" s="6" t="s">
        <v>33</v>
      </c>
      <c r="M612" s="6" t="s">
        <v>33</v>
      </c>
    </row>
    <row r="613" spans="1:13" ht="10.5" x14ac:dyDescent="0.4">
      <c r="A613" s="6" t="s">
        <v>33</v>
      </c>
      <c r="B613" s="7" t="s">
        <v>33</v>
      </c>
      <c r="C613" s="8" t="s">
        <v>33</v>
      </c>
      <c r="D613" s="6" t="s">
        <v>33</v>
      </c>
      <c r="E613" s="6" t="s">
        <v>33</v>
      </c>
      <c r="F613" s="6" t="s">
        <v>33</v>
      </c>
      <c r="G613" s="6" t="s">
        <v>3122</v>
      </c>
      <c r="H613" s="6" t="s">
        <v>33</v>
      </c>
      <c r="I613" s="6" t="s">
        <v>33</v>
      </c>
      <c r="J613" s="6" t="s">
        <v>3122</v>
      </c>
      <c r="K613" s="39"/>
      <c r="L613" s="6" t="s">
        <v>33</v>
      </c>
      <c r="M613" s="6" t="s">
        <v>33</v>
      </c>
    </row>
    <row r="614" spans="1:13" ht="10.5" x14ac:dyDescent="0.4">
      <c r="A614" s="6" t="s">
        <v>33</v>
      </c>
      <c r="B614" s="7" t="s">
        <v>33</v>
      </c>
      <c r="C614" s="8" t="s">
        <v>33</v>
      </c>
      <c r="D614" s="6" t="s">
        <v>33</v>
      </c>
      <c r="E614" s="6" t="s">
        <v>33</v>
      </c>
      <c r="F614" s="6" t="s">
        <v>33</v>
      </c>
      <c r="G614" s="6" t="s">
        <v>3121</v>
      </c>
      <c r="H614" s="6" t="s">
        <v>33</v>
      </c>
      <c r="I614" s="6" t="s">
        <v>33</v>
      </c>
      <c r="J614" s="6" t="s">
        <v>3121</v>
      </c>
      <c r="K614" s="39"/>
      <c r="L614" s="6" t="s">
        <v>33</v>
      </c>
      <c r="M614" s="6" t="s">
        <v>33</v>
      </c>
    </row>
    <row r="615" spans="1:13" ht="10.5" x14ac:dyDescent="0.4">
      <c r="A615" s="6" t="s">
        <v>33</v>
      </c>
      <c r="B615" s="7" t="s">
        <v>33</v>
      </c>
      <c r="C615" s="8" t="s">
        <v>33</v>
      </c>
      <c r="D615" s="6" t="s">
        <v>33</v>
      </c>
      <c r="E615" s="6" t="s">
        <v>33</v>
      </c>
      <c r="F615" s="6" t="s">
        <v>33</v>
      </c>
      <c r="G615" s="6" t="s">
        <v>3120</v>
      </c>
      <c r="H615" s="6" t="s">
        <v>33</v>
      </c>
      <c r="I615" s="6" t="s">
        <v>33</v>
      </c>
      <c r="J615" s="6" t="s">
        <v>33</v>
      </c>
      <c r="K615" s="39"/>
      <c r="L615" s="6" t="s">
        <v>33</v>
      </c>
      <c r="M615" s="6" t="s">
        <v>33</v>
      </c>
    </row>
    <row r="616" spans="1:13" ht="21" x14ac:dyDescent="0.4">
      <c r="A616" s="6" t="s">
        <v>33</v>
      </c>
      <c r="B616" s="7" t="s">
        <v>33</v>
      </c>
      <c r="C616" s="8" t="s">
        <v>33</v>
      </c>
      <c r="D616" s="6" t="s">
        <v>33</v>
      </c>
      <c r="E616" s="6" t="s">
        <v>33</v>
      </c>
      <c r="F616" s="6" t="s">
        <v>33</v>
      </c>
      <c r="G616" s="6" t="s">
        <v>3119</v>
      </c>
      <c r="H616" s="6" t="s">
        <v>33</v>
      </c>
      <c r="I616" s="6" t="s">
        <v>33</v>
      </c>
      <c r="J616" s="6" t="s">
        <v>33</v>
      </c>
      <c r="K616" s="39"/>
      <c r="L616" s="6" t="s">
        <v>33</v>
      </c>
      <c r="M616" s="6" t="s">
        <v>33</v>
      </c>
    </row>
    <row r="617" spans="1:13" ht="10.5" x14ac:dyDescent="0.4">
      <c r="A617" s="6" t="s">
        <v>33</v>
      </c>
      <c r="B617" s="7" t="s">
        <v>33</v>
      </c>
      <c r="C617" s="8" t="s">
        <v>33</v>
      </c>
      <c r="D617" s="6" t="s">
        <v>33</v>
      </c>
      <c r="E617" s="6" t="s">
        <v>33</v>
      </c>
      <c r="F617" s="6" t="s">
        <v>33</v>
      </c>
      <c r="G617" s="6" t="s">
        <v>3118</v>
      </c>
      <c r="H617" s="6" t="s">
        <v>33</v>
      </c>
      <c r="I617" s="6" t="s">
        <v>33</v>
      </c>
      <c r="J617" s="6" t="s">
        <v>33</v>
      </c>
      <c r="K617" s="39"/>
      <c r="L617" s="6" t="s">
        <v>33</v>
      </c>
      <c r="M617" s="6" t="s">
        <v>33</v>
      </c>
    </row>
    <row r="618" spans="1:13" ht="10.5" x14ac:dyDescent="0.4">
      <c r="A618" s="6" t="s">
        <v>33</v>
      </c>
      <c r="B618" s="7" t="s">
        <v>33</v>
      </c>
      <c r="C618" s="8" t="s">
        <v>33</v>
      </c>
      <c r="D618" s="6" t="s">
        <v>33</v>
      </c>
      <c r="E618" s="6" t="s">
        <v>33</v>
      </c>
      <c r="F618" s="6" t="s">
        <v>33</v>
      </c>
      <c r="G618" s="6" t="s">
        <v>3117</v>
      </c>
      <c r="H618" s="6" t="s">
        <v>33</v>
      </c>
      <c r="I618" s="6" t="s">
        <v>33</v>
      </c>
      <c r="J618" s="6" t="s">
        <v>33</v>
      </c>
      <c r="K618" s="39"/>
      <c r="L618" s="6" t="s">
        <v>33</v>
      </c>
      <c r="M618" s="6" t="s">
        <v>33</v>
      </c>
    </row>
    <row r="619" spans="1:13" ht="31.5" x14ac:dyDescent="0.4">
      <c r="A619" s="6" t="s">
        <v>33</v>
      </c>
      <c r="B619" s="7" t="s">
        <v>33</v>
      </c>
      <c r="C619" s="8" t="s">
        <v>33</v>
      </c>
      <c r="D619" s="6" t="s">
        <v>33</v>
      </c>
      <c r="E619" s="6" t="s">
        <v>33</v>
      </c>
      <c r="F619" s="6" t="s">
        <v>33</v>
      </c>
      <c r="G619" s="6" t="s">
        <v>3116</v>
      </c>
      <c r="H619" s="6" t="s">
        <v>33</v>
      </c>
      <c r="I619" s="6" t="s">
        <v>33</v>
      </c>
      <c r="J619" s="6" t="s">
        <v>3115</v>
      </c>
      <c r="K619" s="39"/>
      <c r="L619" s="6" t="s">
        <v>33</v>
      </c>
      <c r="M619" s="6" t="s">
        <v>33</v>
      </c>
    </row>
    <row r="620" spans="1:13" ht="31.5" x14ac:dyDescent="0.4">
      <c r="A620" s="6" t="s">
        <v>33</v>
      </c>
      <c r="B620" s="7" t="s">
        <v>33</v>
      </c>
      <c r="C620" s="8" t="s">
        <v>33</v>
      </c>
      <c r="D620" s="6" t="s">
        <v>33</v>
      </c>
      <c r="E620" s="6" t="s">
        <v>33</v>
      </c>
      <c r="F620" s="6" t="s">
        <v>33</v>
      </c>
      <c r="G620" s="6" t="s">
        <v>3114</v>
      </c>
      <c r="H620" s="6" t="s">
        <v>33</v>
      </c>
      <c r="I620" s="6" t="s">
        <v>33</v>
      </c>
      <c r="J620" s="6" t="s">
        <v>33</v>
      </c>
      <c r="K620" s="39"/>
      <c r="L620" s="6" t="s">
        <v>33</v>
      </c>
      <c r="M620" s="6" t="s">
        <v>33</v>
      </c>
    </row>
    <row r="621" spans="1:13" ht="10.5" x14ac:dyDescent="0.4">
      <c r="A621" s="6" t="s">
        <v>33</v>
      </c>
      <c r="B621" s="7" t="s">
        <v>33</v>
      </c>
      <c r="C621" s="8" t="s">
        <v>33</v>
      </c>
      <c r="D621" s="6" t="s">
        <v>33</v>
      </c>
      <c r="E621" s="6" t="s">
        <v>33</v>
      </c>
      <c r="F621" s="6" t="s">
        <v>33</v>
      </c>
      <c r="G621" s="6" t="s">
        <v>3113</v>
      </c>
      <c r="H621" s="6" t="s">
        <v>33</v>
      </c>
      <c r="I621" s="6" t="s">
        <v>33</v>
      </c>
      <c r="J621" s="6" t="s">
        <v>33</v>
      </c>
      <c r="K621" s="39"/>
      <c r="L621" s="6" t="s">
        <v>33</v>
      </c>
      <c r="M621" s="6" t="s">
        <v>33</v>
      </c>
    </row>
    <row r="622" spans="1:13" ht="10.5" x14ac:dyDescent="0.4">
      <c r="A622" s="6" t="s">
        <v>33</v>
      </c>
      <c r="B622" s="7" t="s">
        <v>33</v>
      </c>
      <c r="C622" s="8" t="s">
        <v>33</v>
      </c>
      <c r="D622" s="6" t="s">
        <v>33</v>
      </c>
      <c r="E622" s="6" t="s">
        <v>33</v>
      </c>
      <c r="F622" s="6" t="s">
        <v>33</v>
      </c>
      <c r="G622" s="6" t="s">
        <v>3112</v>
      </c>
      <c r="H622" s="6" t="s">
        <v>33</v>
      </c>
      <c r="I622" s="6" t="s">
        <v>33</v>
      </c>
      <c r="J622" s="6" t="s">
        <v>3112</v>
      </c>
      <c r="K622" s="39"/>
      <c r="L622" s="6" t="s">
        <v>33</v>
      </c>
      <c r="M622" s="6" t="s">
        <v>33</v>
      </c>
    </row>
    <row r="623" spans="1:13" ht="31.5" x14ac:dyDescent="0.4">
      <c r="A623" s="6" t="s">
        <v>33</v>
      </c>
      <c r="B623" s="7" t="s">
        <v>33</v>
      </c>
      <c r="C623" s="8" t="s">
        <v>33</v>
      </c>
      <c r="D623" s="6" t="s">
        <v>33</v>
      </c>
      <c r="E623" s="6" t="s">
        <v>33</v>
      </c>
      <c r="F623" s="6" t="s">
        <v>33</v>
      </c>
      <c r="G623" s="6" t="s">
        <v>3111</v>
      </c>
      <c r="H623" s="6" t="s">
        <v>33</v>
      </c>
      <c r="I623" s="6" t="s">
        <v>33</v>
      </c>
      <c r="J623" s="6" t="s">
        <v>3110</v>
      </c>
      <c r="K623" s="39"/>
      <c r="L623" s="6" t="s">
        <v>33</v>
      </c>
      <c r="M623" s="6" t="s">
        <v>33</v>
      </c>
    </row>
    <row r="624" spans="1:13" ht="10.5" x14ac:dyDescent="0.4">
      <c r="A624" s="6" t="s">
        <v>33</v>
      </c>
      <c r="B624" s="7" t="s">
        <v>33</v>
      </c>
      <c r="C624" s="8" t="s">
        <v>33</v>
      </c>
      <c r="D624" s="6" t="s">
        <v>33</v>
      </c>
      <c r="E624" s="6" t="s">
        <v>33</v>
      </c>
      <c r="F624" s="6" t="s">
        <v>33</v>
      </c>
      <c r="G624" s="6" t="s">
        <v>3109</v>
      </c>
      <c r="H624" s="6" t="s">
        <v>33</v>
      </c>
      <c r="I624" s="6" t="s">
        <v>33</v>
      </c>
      <c r="J624" s="6" t="s">
        <v>3109</v>
      </c>
      <c r="K624" s="39"/>
      <c r="L624" s="6" t="s">
        <v>33</v>
      </c>
      <c r="M624" s="6" t="s">
        <v>33</v>
      </c>
    </row>
    <row r="625" spans="1:13" ht="10.5" x14ac:dyDescent="0.4">
      <c r="A625" s="6" t="s">
        <v>33</v>
      </c>
      <c r="B625" s="7" t="s">
        <v>33</v>
      </c>
      <c r="C625" s="8" t="s">
        <v>33</v>
      </c>
      <c r="D625" s="6" t="s">
        <v>33</v>
      </c>
      <c r="E625" s="6" t="s">
        <v>33</v>
      </c>
      <c r="F625" s="6" t="s">
        <v>33</v>
      </c>
      <c r="G625" s="6" t="s">
        <v>3108</v>
      </c>
      <c r="H625" s="6" t="s">
        <v>33</v>
      </c>
      <c r="I625" s="6" t="s">
        <v>33</v>
      </c>
      <c r="J625" s="6" t="s">
        <v>3108</v>
      </c>
      <c r="K625" s="39"/>
      <c r="L625" s="6" t="s">
        <v>33</v>
      </c>
      <c r="M625" s="6" t="s">
        <v>33</v>
      </c>
    </row>
    <row r="626" spans="1:13" ht="10.5" x14ac:dyDescent="0.4">
      <c r="A626" s="6" t="s">
        <v>33</v>
      </c>
      <c r="B626" s="7" t="s">
        <v>33</v>
      </c>
      <c r="C626" s="8" t="s">
        <v>33</v>
      </c>
      <c r="D626" s="6" t="s">
        <v>33</v>
      </c>
      <c r="E626" s="6" t="s">
        <v>33</v>
      </c>
      <c r="F626" s="6" t="s">
        <v>33</v>
      </c>
      <c r="G626" s="6" t="s">
        <v>3107</v>
      </c>
      <c r="H626" s="6" t="s">
        <v>33</v>
      </c>
      <c r="I626" s="6" t="s">
        <v>33</v>
      </c>
      <c r="J626" s="6" t="s">
        <v>3107</v>
      </c>
      <c r="K626" s="39"/>
      <c r="L626" s="6" t="s">
        <v>33</v>
      </c>
      <c r="M626" s="6" t="s">
        <v>33</v>
      </c>
    </row>
    <row r="627" spans="1:13" ht="21" x14ac:dyDescent="0.4">
      <c r="A627" s="6">
        <v>60</v>
      </c>
      <c r="B627" s="7" t="s">
        <v>577</v>
      </c>
      <c r="C627" s="8">
        <v>1</v>
      </c>
      <c r="D627" s="6" t="s">
        <v>3105</v>
      </c>
      <c r="E627" s="6" t="s">
        <v>33</v>
      </c>
      <c r="F627" s="6" t="s">
        <v>3106</v>
      </c>
      <c r="G627" s="6" t="s">
        <v>3104</v>
      </c>
      <c r="H627" s="6" t="s">
        <v>577</v>
      </c>
      <c r="I627" s="6" t="s">
        <v>3105</v>
      </c>
      <c r="J627" s="6" t="s">
        <v>3104</v>
      </c>
      <c r="K627" s="39" t="s">
        <v>2435</v>
      </c>
      <c r="L627" s="6" t="s">
        <v>170</v>
      </c>
      <c r="M627" s="40" t="s">
        <v>3103</v>
      </c>
    </row>
    <row r="628" spans="1:13" ht="10.5" x14ac:dyDescent="0.4">
      <c r="A628" s="6" t="s">
        <v>33</v>
      </c>
      <c r="B628" s="7" t="s">
        <v>33</v>
      </c>
      <c r="C628" s="8" t="s">
        <v>33</v>
      </c>
      <c r="D628" s="6" t="s">
        <v>33</v>
      </c>
      <c r="E628" s="6" t="s">
        <v>33</v>
      </c>
      <c r="F628" s="6" t="s">
        <v>33</v>
      </c>
      <c r="G628" s="6" t="s">
        <v>33</v>
      </c>
      <c r="H628" s="6" t="s">
        <v>33</v>
      </c>
      <c r="I628" s="6" t="s">
        <v>33</v>
      </c>
      <c r="J628" s="6" t="s">
        <v>33</v>
      </c>
      <c r="K628" s="39"/>
      <c r="L628" s="6" t="s">
        <v>33</v>
      </c>
      <c r="M628" s="40"/>
    </row>
    <row r="629" spans="1:13" ht="10.5" x14ac:dyDescent="0.4">
      <c r="A629" s="6" t="s">
        <v>33</v>
      </c>
      <c r="B629" s="7" t="s">
        <v>33</v>
      </c>
      <c r="C629" s="8" t="s">
        <v>33</v>
      </c>
      <c r="D629" s="6" t="s">
        <v>33</v>
      </c>
      <c r="E629" s="6" t="s">
        <v>33</v>
      </c>
      <c r="F629" s="6" t="s">
        <v>33</v>
      </c>
      <c r="G629" s="6" t="s">
        <v>33</v>
      </c>
      <c r="H629" s="6" t="s">
        <v>33</v>
      </c>
      <c r="I629" s="6" t="s">
        <v>33</v>
      </c>
      <c r="J629" s="6" t="s">
        <v>33</v>
      </c>
      <c r="K629" s="39"/>
      <c r="L629" s="6" t="s">
        <v>33</v>
      </c>
      <c r="M629" s="40"/>
    </row>
    <row r="630" spans="1:13" ht="10.5" x14ac:dyDescent="0.4">
      <c r="A630" s="6" t="s">
        <v>33</v>
      </c>
      <c r="B630" s="7" t="s">
        <v>33</v>
      </c>
      <c r="C630" s="8">
        <v>2</v>
      </c>
      <c r="D630" s="6" t="s">
        <v>605</v>
      </c>
      <c r="E630" s="6" t="s">
        <v>33</v>
      </c>
      <c r="F630" s="6" t="s">
        <v>3102</v>
      </c>
      <c r="G630" s="6" t="s">
        <v>3101</v>
      </c>
      <c r="H630" s="6" t="s">
        <v>33</v>
      </c>
      <c r="I630" s="6" t="s">
        <v>605</v>
      </c>
      <c r="J630" s="6" t="s">
        <v>3101</v>
      </c>
      <c r="K630" s="39"/>
      <c r="L630" s="6" t="s">
        <v>62</v>
      </c>
      <c r="M630" s="40"/>
    </row>
    <row r="631" spans="1:13" ht="10.5" x14ac:dyDescent="0.4">
      <c r="A631" s="6" t="s">
        <v>33</v>
      </c>
      <c r="B631" s="7" t="s">
        <v>33</v>
      </c>
      <c r="C631" s="8">
        <v>3</v>
      </c>
      <c r="D631" s="6" t="s">
        <v>3099</v>
      </c>
      <c r="E631" s="6" t="s">
        <v>33</v>
      </c>
      <c r="F631" s="6" t="s">
        <v>3100</v>
      </c>
      <c r="G631" s="6" t="s">
        <v>3098</v>
      </c>
      <c r="H631" s="6" t="s">
        <v>33</v>
      </c>
      <c r="I631" s="6" t="s">
        <v>3099</v>
      </c>
      <c r="J631" s="6" t="s">
        <v>3098</v>
      </c>
      <c r="K631" s="6" t="s">
        <v>88</v>
      </c>
      <c r="L631" s="6" t="s">
        <v>33</v>
      </c>
      <c r="M631" s="40"/>
    </row>
    <row r="632" spans="1:13" ht="21" x14ac:dyDescent="0.4">
      <c r="A632" s="6" t="s">
        <v>33</v>
      </c>
      <c r="B632" s="7" t="s">
        <v>33</v>
      </c>
      <c r="C632" s="8" t="s">
        <v>33</v>
      </c>
      <c r="D632" s="6" t="s">
        <v>33</v>
      </c>
      <c r="E632" s="6" t="s">
        <v>33</v>
      </c>
      <c r="F632" s="6" t="s">
        <v>33</v>
      </c>
      <c r="G632" s="6" t="s">
        <v>3097</v>
      </c>
      <c r="H632" s="6" t="s">
        <v>33</v>
      </c>
      <c r="I632" s="6" t="s">
        <v>33</v>
      </c>
      <c r="J632" s="6" t="s">
        <v>3097</v>
      </c>
      <c r="K632" s="6" t="s">
        <v>33</v>
      </c>
      <c r="L632" s="6" t="s">
        <v>33</v>
      </c>
      <c r="M632" s="40"/>
    </row>
    <row r="633" spans="1:13" ht="10.5" x14ac:dyDescent="0.4">
      <c r="A633" s="6" t="s">
        <v>33</v>
      </c>
      <c r="B633" s="7" t="s">
        <v>33</v>
      </c>
      <c r="C633" s="8" t="s">
        <v>33</v>
      </c>
      <c r="D633" s="6" t="s">
        <v>33</v>
      </c>
      <c r="E633" s="6" t="s">
        <v>33</v>
      </c>
      <c r="F633" s="6" t="s">
        <v>33</v>
      </c>
      <c r="G633" s="6" t="s">
        <v>673</v>
      </c>
      <c r="H633" s="6" t="s">
        <v>33</v>
      </c>
      <c r="I633" s="6" t="s">
        <v>33</v>
      </c>
      <c r="J633" s="6" t="s">
        <v>673</v>
      </c>
      <c r="K633" s="6" t="s">
        <v>65</v>
      </c>
      <c r="L633" s="6" t="s">
        <v>33</v>
      </c>
      <c r="M633" s="40"/>
    </row>
    <row r="634" spans="1:13" ht="10.5" x14ac:dyDescent="0.4">
      <c r="A634" s="6" t="s">
        <v>33</v>
      </c>
      <c r="B634" s="7" t="s">
        <v>33</v>
      </c>
      <c r="C634" s="8" t="s">
        <v>33</v>
      </c>
      <c r="D634" s="6" t="s">
        <v>33</v>
      </c>
      <c r="E634" s="6" t="s">
        <v>33</v>
      </c>
      <c r="F634" s="6" t="s">
        <v>33</v>
      </c>
      <c r="G634" s="6" t="s">
        <v>3096</v>
      </c>
      <c r="H634" s="6" t="s">
        <v>33</v>
      </c>
      <c r="I634" s="6" t="s">
        <v>33</v>
      </c>
      <c r="J634" s="6" t="s">
        <v>3096</v>
      </c>
      <c r="K634" s="6" t="s">
        <v>33</v>
      </c>
      <c r="L634" s="6" t="s">
        <v>33</v>
      </c>
      <c r="M634" s="40"/>
    </row>
    <row r="635" spans="1:13" ht="10.5" x14ac:dyDescent="0.4">
      <c r="A635" s="6" t="s">
        <v>33</v>
      </c>
      <c r="B635" s="7" t="s">
        <v>33</v>
      </c>
      <c r="C635" s="8" t="s">
        <v>33</v>
      </c>
      <c r="D635" s="6" t="s">
        <v>33</v>
      </c>
      <c r="E635" s="6" t="s">
        <v>33</v>
      </c>
      <c r="F635" s="6" t="s">
        <v>33</v>
      </c>
      <c r="G635" s="6" t="s">
        <v>3095</v>
      </c>
      <c r="H635" s="6" t="s">
        <v>33</v>
      </c>
      <c r="I635" s="6" t="s">
        <v>33</v>
      </c>
      <c r="J635" s="6" t="s">
        <v>3095</v>
      </c>
      <c r="K635" s="6" t="s">
        <v>33</v>
      </c>
      <c r="L635" s="6" t="s">
        <v>33</v>
      </c>
      <c r="M635" s="40"/>
    </row>
    <row r="636" spans="1:13" ht="10.5" x14ac:dyDescent="0.4">
      <c r="A636" s="6" t="s">
        <v>33</v>
      </c>
      <c r="B636" s="7" t="s">
        <v>33</v>
      </c>
      <c r="C636" s="8">
        <v>4</v>
      </c>
      <c r="D636" s="6" t="s">
        <v>3093</v>
      </c>
      <c r="E636" s="6" t="s">
        <v>33</v>
      </c>
      <c r="F636" s="6" t="s">
        <v>3094</v>
      </c>
      <c r="G636" s="6" t="s">
        <v>3092</v>
      </c>
      <c r="H636" s="6" t="s">
        <v>33</v>
      </c>
      <c r="I636" s="6" t="s">
        <v>3093</v>
      </c>
      <c r="J636" s="6" t="s">
        <v>3092</v>
      </c>
      <c r="K636" s="6" t="s">
        <v>46</v>
      </c>
      <c r="L636" s="6" t="s">
        <v>33</v>
      </c>
      <c r="M636" s="40"/>
    </row>
    <row r="637" spans="1:13" ht="42" x14ac:dyDescent="0.4">
      <c r="A637" s="6">
        <v>61</v>
      </c>
      <c r="B637" s="7" t="s">
        <v>637</v>
      </c>
      <c r="C637" s="8">
        <v>1</v>
      </c>
      <c r="D637" s="6" t="s">
        <v>3090</v>
      </c>
      <c r="E637" s="6" t="s">
        <v>35</v>
      </c>
      <c r="F637" s="6" t="s">
        <v>3091</v>
      </c>
      <c r="G637" s="6" t="s">
        <v>3089</v>
      </c>
      <c r="H637" s="6" t="s">
        <v>637</v>
      </c>
      <c r="I637" s="6" t="s">
        <v>3090</v>
      </c>
      <c r="J637" s="6" t="s">
        <v>3089</v>
      </c>
      <c r="K637" s="6" t="s">
        <v>33</v>
      </c>
      <c r="L637" s="6" t="s">
        <v>3088</v>
      </c>
      <c r="M637" s="40" t="s">
        <v>41</v>
      </c>
    </row>
    <row r="638" spans="1:13" ht="21" x14ac:dyDescent="0.4">
      <c r="A638" s="6" t="s">
        <v>33</v>
      </c>
      <c r="B638" s="7" t="s">
        <v>33</v>
      </c>
      <c r="C638" s="8" t="s">
        <v>33</v>
      </c>
      <c r="D638" s="6" t="s">
        <v>33</v>
      </c>
      <c r="E638" s="6" t="s">
        <v>33</v>
      </c>
      <c r="F638" s="6" t="s">
        <v>33</v>
      </c>
      <c r="G638" s="6" t="s">
        <v>3087</v>
      </c>
      <c r="H638" s="6" t="s">
        <v>33</v>
      </c>
      <c r="I638" s="6" t="s">
        <v>33</v>
      </c>
      <c r="J638" s="6" t="s">
        <v>3087</v>
      </c>
      <c r="K638" s="6" t="s">
        <v>65</v>
      </c>
      <c r="L638" s="6" t="s">
        <v>33</v>
      </c>
      <c r="M638" s="40"/>
    </row>
    <row r="639" spans="1:13" ht="21" x14ac:dyDescent="0.4">
      <c r="A639" s="6" t="s">
        <v>33</v>
      </c>
      <c r="B639" s="7" t="s">
        <v>33</v>
      </c>
      <c r="C639" s="8" t="s">
        <v>33</v>
      </c>
      <c r="D639" s="6" t="s">
        <v>33</v>
      </c>
      <c r="E639" s="6" t="s">
        <v>33</v>
      </c>
      <c r="F639" s="6" t="s">
        <v>33</v>
      </c>
      <c r="G639" s="6" t="s">
        <v>3086</v>
      </c>
      <c r="H639" s="6" t="s">
        <v>33</v>
      </c>
      <c r="I639" s="6" t="s">
        <v>33</v>
      </c>
      <c r="J639" s="6" t="s">
        <v>3086</v>
      </c>
      <c r="K639" s="6" t="s">
        <v>33</v>
      </c>
      <c r="L639" s="14" t="s">
        <v>33</v>
      </c>
      <c r="M639" s="40"/>
    </row>
    <row r="640" spans="1:13" ht="21" x14ac:dyDescent="0.4">
      <c r="A640" s="6" t="s">
        <v>33</v>
      </c>
      <c r="B640" s="7" t="s">
        <v>33</v>
      </c>
      <c r="C640" s="8" t="s">
        <v>33</v>
      </c>
      <c r="D640" s="6" t="s">
        <v>33</v>
      </c>
      <c r="E640" s="6" t="s">
        <v>33</v>
      </c>
      <c r="F640" s="6" t="s">
        <v>33</v>
      </c>
      <c r="G640" s="6" t="s">
        <v>3085</v>
      </c>
      <c r="H640" s="6" t="s">
        <v>33</v>
      </c>
      <c r="I640" s="6" t="s">
        <v>33</v>
      </c>
      <c r="J640" s="6" t="s">
        <v>3085</v>
      </c>
      <c r="K640" s="6" t="s">
        <v>33</v>
      </c>
      <c r="L640" s="14" t="s">
        <v>33</v>
      </c>
      <c r="M640" s="40"/>
    </row>
    <row r="641" spans="1:13" ht="10.5" x14ac:dyDescent="0.4">
      <c r="A641" s="6" t="s">
        <v>33</v>
      </c>
      <c r="B641" s="7" t="s">
        <v>33</v>
      </c>
      <c r="C641" s="8" t="s">
        <v>33</v>
      </c>
      <c r="D641" s="6" t="s">
        <v>33</v>
      </c>
      <c r="E641" s="6" t="s">
        <v>33</v>
      </c>
      <c r="F641" s="6" t="s">
        <v>33</v>
      </c>
      <c r="G641" s="6" t="s">
        <v>3084</v>
      </c>
      <c r="H641" s="6" t="s">
        <v>33</v>
      </c>
      <c r="I641" s="6" t="s">
        <v>33</v>
      </c>
      <c r="J641" s="6" t="s">
        <v>3084</v>
      </c>
      <c r="K641" s="6" t="s">
        <v>33</v>
      </c>
      <c r="L641" s="14" t="s">
        <v>33</v>
      </c>
      <c r="M641" s="40"/>
    </row>
    <row r="642" spans="1:13" ht="10.5" x14ac:dyDescent="0.4">
      <c r="A642" s="6" t="s">
        <v>33</v>
      </c>
      <c r="B642" s="7" t="s">
        <v>33</v>
      </c>
      <c r="C642" s="8" t="s">
        <v>33</v>
      </c>
      <c r="D642" s="6" t="s">
        <v>33</v>
      </c>
      <c r="E642" s="6" t="s">
        <v>33</v>
      </c>
      <c r="F642" s="6" t="s">
        <v>33</v>
      </c>
      <c r="G642" s="6" t="s">
        <v>3083</v>
      </c>
      <c r="H642" s="6" t="s">
        <v>33</v>
      </c>
      <c r="I642" s="6" t="s">
        <v>33</v>
      </c>
      <c r="J642" s="6" t="s">
        <v>3083</v>
      </c>
      <c r="K642" s="6" t="s">
        <v>33</v>
      </c>
      <c r="L642" s="14" t="s">
        <v>33</v>
      </c>
      <c r="M642" s="40"/>
    </row>
    <row r="643" spans="1:13" ht="10.5" x14ac:dyDescent="0.4">
      <c r="A643" s="6" t="s">
        <v>33</v>
      </c>
      <c r="B643" s="7" t="s">
        <v>33</v>
      </c>
      <c r="C643" s="8" t="s">
        <v>33</v>
      </c>
      <c r="D643" s="6" t="s">
        <v>33</v>
      </c>
      <c r="E643" s="6" t="s">
        <v>33</v>
      </c>
      <c r="F643" s="6" t="s">
        <v>33</v>
      </c>
      <c r="G643" s="6" t="s">
        <v>3082</v>
      </c>
      <c r="H643" s="6" t="s">
        <v>33</v>
      </c>
      <c r="I643" s="6" t="s">
        <v>33</v>
      </c>
      <c r="J643" s="6" t="s">
        <v>3082</v>
      </c>
      <c r="K643" s="6" t="s">
        <v>33</v>
      </c>
      <c r="L643" s="14" t="s">
        <v>33</v>
      </c>
      <c r="M643" s="40"/>
    </row>
    <row r="644" spans="1:13" ht="10.5" x14ac:dyDescent="0.4">
      <c r="A644" s="6" t="s">
        <v>33</v>
      </c>
      <c r="B644" s="7" t="s">
        <v>33</v>
      </c>
      <c r="C644" s="8" t="s">
        <v>33</v>
      </c>
      <c r="D644" s="6" t="s">
        <v>33</v>
      </c>
      <c r="E644" s="6" t="s">
        <v>33</v>
      </c>
      <c r="F644" s="6" t="s">
        <v>33</v>
      </c>
      <c r="G644" s="6" t="s">
        <v>3081</v>
      </c>
      <c r="H644" s="6" t="s">
        <v>33</v>
      </c>
      <c r="I644" s="6" t="s">
        <v>33</v>
      </c>
      <c r="J644" s="6" t="s">
        <v>33</v>
      </c>
      <c r="K644" s="6" t="s">
        <v>33</v>
      </c>
      <c r="L644" s="14" t="s">
        <v>33</v>
      </c>
      <c r="M644" s="40"/>
    </row>
    <row r="645" spans="1:13" ht="10.5" x14ac:dyDescent="0.4">
      <c r="A645" s="6" t="s">
        <v>33</v>
      </c>
      <c r="B645" s="7" t="s">
        <v>33</v>
      </c>
      <c r="C645" s="8" t="s">
        <v>33</v>
      </c>
      <c r="D645" s="6" t="s">
        <v>33</v>
      </c>
      <c r="E645" s="6" t="s">
        <v>33</v>
      </c>
      <c r="F645" s="6" t="s">
        <v>33</v>
      </c>
      <c r="G645" s="6" t="s">
        <v>3080</v>
      </c>
      <c r="H645" s="6" t="s">
        <v>33</v>
      </c>
      <c r="I645" s="6" t="s">
        <v>33</v>
      </c>
      <c r="J645" s="6" t="s">
        <v>33</v>
      </c>
      <c r="K645" s="6" t="s">
        <v>33</v>
      </c>
      <c r="L645" s="14" t="s">
        <v>33</v>
      </c>
      <c r="M645" s="40"/>
    </row>
    <row r="646" spans="1:13" ht="10.5" x14ac:dyDescent="0.4">
      <c r="A646" s="6" t="s">
        <v>33</v>
      </c>
      <c r="B646" s="7" t="s">
        <v>33</v>
      </c>
      <c r="C646" s="8" t="s">
        <v>33</v>
      </c>
      <c r="D646" s="6" t="s">
        <v>33</v>
      </c>
      <c r="E646" s="6" t="s">
        <v>33</v>
      </c>
      <c r="F646" s="6" t="s">
        <v>33</v>
      </c>
      <c r="G646" s="6" t="s">
        <v>3079</v>
      </c>
      <c r="H646" s="6" t="s">
        <v>33</v>
      </c>
      <c r="I646" s="6" t="s">
        <v>33</v>
      </c>
      <c r="J646" s="6" t="s">
        <v>33</v>
      </c>
      <c r="K646" s="6" t="s">
        <v>33</v>
      </c>
      <c r="L646" s="14" t="s">
        <v>33</v>
      </c>
      <c r="M646" s="40"/>
    </row>
    <row r="647" spans="1:13" ht="10.5" x14ac:dyDescent="0.4">
      <c r="A647" s="6" t="s">
        <v>33</v>
      </c>
      <c r="B647" s="7" t="s">
        <v>33</v>
      </c>
      <c r="C647" s="8" t="s">
        <v>33</v>
      </c>
      <c r="D647" s="6" t="s">
        <v>33</v>
      </c>
      <c r="E647" s="6" t="s">
        <v>33</v>
      </c>
      <c r="F647" s="6" t="s">
        <v>33</v>
      </c>
      <c r="G647" s="6" t="s">
        <v>3078</v>
      </c>
      <c r="H647" s="6" t="s">
        <v>33</v>
      </c>
      <c r="I647" s="6" t="s">
        <v>33</v>
      </c>
      <c r="J647" s="6" t="s">
        <v>33</v>
      </c>
      <c r="K647" s="6" t="s">
        <v>33</v>
      </c>
      <c r="L647" s="14" t="s">
        <v>33</v>
      </c>
      <c r="M647" s="40"/>
    </row>
    <row r="648" spans="1:13" ht="10.5" x14ac:dyDescent="0.4">
      <c r="A648" s="6" t="s">
        <v>33</v>
      </c>
      <c r="B648" s="7" t="s">
        <v>33</v>
      </c>
      <c r="C648" s="8" t="s">
        <v>33</v>
      </c>
      <c r="D648" s="6" t="s">
        <v>33</v>
      </c>
      <c r="E648" s="6" t="s">
        <v>33</v>
      </c>
      <c r="F648" s="6" t="s">
        <v>33</v>
      </c>
      <c r="G648" s="6" t="s">
        <v>3077</v>
      </c>
      <c r="H648" s="6" t="s">
        <v>33</v>
      </c>
      <c r="I648" s="6" t="s">
        <v>33</v>
      </c>
      <c r="J648" s="6" t="s">
        <v>3077</v>
      </c>
      <c r="K648" s="6" t="s">
        <v>33</v>
      </c>
      <c r="L648" s="14" t="s">
        <v>33</v>
      </c>
      <c r="M648" s="40"/>
    </row>
    <row r="649" spans="1:13" ht="10.5" x14ac:dyDescent="0.4">
      <c r="A649" s="6" t="s">
        <v>33</v>
      </c>
      <c r="B649" s="7" t="s">
        <v>33</v>
      </c>
      <c r="C649" s="8" t="s">
        <v>33</v>
      </c>
      <c r="D649" s="6" t="s">
        <v>33</v>
      </c>
      <c r="E649" s="6" t="s">
        <v>42</v>
      </c>
      <c r="F649" s="6" t="s">
        <v>3076</v>
      </c>
      <c r="G649" s="6" t="s">
        <v>3075</v>
      </c>
      <c r="H649" s="6" t="s">
        <v>33</v>
      </c>
      <c r="I649" s="6" t="s">
        <v>33</v>
      </c>
      <c r="J649" s="6" t="s">
        <v>3075</v>
      </c>
      <c r="K649" s="6" t="s">
        <v>39</v>
      </c>
      <c r="L649" s="6" t="s">
        <v>62</v>
      </c>
      <c r="M649" s="40"/>
    </row>
    <row r="650" spans="1:13" ht="10.5" x14ac:dyDescent="0.4">
      <c r="A650" s="6" t="s">
        <v>33</v>
      </c>
      <c r="B650" s="7" t="s">
        <v>33</v>
      </c>
      <c r="C650" s="8" t="s">
        <v>33</v>
      </c>
      <c r="D650" s="6" t="s">
        <v>33</v>
      </c>
      <c r="E650" s="6" t="s">
        <v>33</v>
      </c>
      <c r="F650" s="6" t="s">
        <v>33</v>
      </c>
      <c r="G650" s="6" t="s">
        <v>33</v>
      </c>
      <c r="H650" s="6" t="s">
        <v>33</v>
      </c>
      <c r="I650" s="6" t="s">
        <v>33</v>
      </c>
      <c r="J650" s="6" t="s">
        <v>33</v>
      </c>
      <c r="K650" s="6" t="s">
        <v>33</v>
      </c>
      <c r="L650" s="6" t="s">
        <v>33</v>
      </c>
      <c r="M650" s="40"/>
    </row>
    <row r="651" spans="1:13" ht="10.5" x14ac:dyDescent="0.4">
      <c r="A651" s="6" t="s">
        <v>33</v>
      </c>
      <c r="B651" s="7" t="s">
        <v>33</v>
      </c>
      <c r="C651" s="8" t="s">
        <v>33</v>
      </c>
      <c r="D651" s="6" t="s">
        <v>33</v>
      </c>
      <c r="E651" s="6" t="s">
        <v>33</v>
      </c>
      <c r="F651" s="6" t="s">
        <v>33</v>
      </c>
      <c r="G651" s="6" t="s">
        <v>3074</v>
      </c>
      <c r="H651" s="6" t="s">
        <v>33</v>
      </c>
      <c r="I651" s="6" t="s">
        <v>33</v>
      </c>
      <c r="J651" s="6" t="s">
        <v>3074</v>
      </c>
      <c r="K651" s="6" t="s">
        <v>33</v>
      </c>
      <c r="L651" s="6" t="s">
        <v>33</v>
      </c>
      <c r="M651" s="40"/>
    </row>
    <row r="652" spans="1:13" ht="10.5" x14ac:dyDescent="0.4">
      <c r="A652" s="6" t="s">
        <v>33</v>
      </c>
      <c r="B652" s="7" t="s">
        <v>33</v>
      </c>
      <c r="C652" s="8" t="s">
        <v>33</v>
      </c>
      <c r="D652" s="6" t="s">
        <v>33</v>
      </c>
      <c r="E652" s="6" t="s">
        <v>33</v>
      </c>
      <c r="F652" s="6" t="s">
        <v>33</v>
      </c>
      <c r="G652" s="6" t="s">
        <v>3073</v>
      </c>
      <c r="H652" s="6" t="s">
        <v>33</v>
      </c>
      <c r="I652" s="6" t="s">
        <v>33</v>
      </c>
      <c r="J652" s="6" t="s">
        <v>3073</v>
      </c>
      <c r="K652" s="6" t="s">
        <v>33</v>
      </c>
      <c r="L652" s="6" t="s">
        <v>33</v>
      </c>
      <c r="M652" s="40"/>
    </row>
    <row r="653" spans="1:13" ht="10.5" x14ac:dyDescent="0.4">
      <c r="A653" s="6" t="s">
        <v>33</v>
      </c>
      <c r="B653" s="7" t="s">
        <v>33</v>
      </c>
      <c r="C653" s="8" t="s">
        <v>33</v>
      </c>
      <c r="D653" s="6" t="s">
        <v>33</v>
      </c>
      <c r="E653" s="6" t="s">
        <v>33</v>
      </c>
      <c r="F653" s="6" t="s">
        <v>33</v>
      </c>
      <c r="G653" s="6" t="s">
        <v>3072</v>
      </c>
      <c r="H653" s="6" t="s">
        <v>33</v>
      </c>
      <c r="I653" s="6" t="s">
        <v>33</v>
      </c>
      <c r="J653" s="6" t="s">
        <v>3072</v>
      </c>
      <c r="K653" s="6" t="s">
        <v>65</v>
      </c>
      <c r="L653" s="6" t="s">
        <v>33</v>
      </c>
      <c r="M653" s="40"/>
    </row>
    <row r="654" spans="1:13" ht="10.5" x14ac:dyDescent="0.4">
      <c r="A654" s="6" t="s">
        <v>33</v>
      </c>
      <c r="B654" s="7" t="s">
        <v>33</v>
      </c>
      <c r="C654" s="8" t="s">
        <v>33</v>
      </c>
      <c r="D654" s="6" t="s">
        <v>33</v>
      </c>
      <c r="E654" s="6" t="s">
        <v>33</v>
      </c>
      <c r="F654" s="6" t="s">
        <v>33</v>
      </c>
      <c r="G654" s="6" t="s">
        <v>3071</v>
      </c>
      <c r="H654" s="6" t="s">
        <v>33</v>
      </c>
      <c r="I654" s="6" t="s">
        <v>33</v>
      </c>
      <c r="J654" s="6" t="s">
        <v>3071</v>
      </c>
      <c r="K654" s="6" t="s">
        <v>33</v>
      </c>
      <c r="L654" s="6" t="s">
        <v>33</v>
      </c>
      <c r="M654" s="40"/>
    </row>
    <row r="655" spans="1:13" ht="21" x14ac:dyDescent="0.4">
      <c r="A655" s="6" t="s">
        <v>33</v>
      </c>
      <c r="B655" s="7" t="s">
        <v>33</v>
      </c>
      <c r="C655" s="8" t="s">
        <v>33</v>
      </c>
      <c r="D655" s="6" t="s">
        <v>33</v>
      </c>
      <c r="E655" s="6" t="s">
        <v>33</v>
      </c>
      <c r="F655" s="6" t="s">
        <v>33</v>
      </c>
      <c r="G655" s="6" t="s">
        <v>3070</v>
      </c>
      <c r="H655" s="6" t="s">
        <v>33</v>
      </c>
      <c r="I655" s="6" t="s">
        <v>33</v>
      </c>
      <c r="J655" s="6" t="s">
        <v>3070</v>
      </c>
      <c r="K655" s="6" t="s">
        <v>33</v>
      </c>
      <c r="L655" s="6" t="s">
        <v>33</v>
      </c>
      <c r="M655" s="40"/>
    </row>
    <row r="656" spans="1:13" ht="10.5" x14ac:dyDescent="0.4">
      <c r="A656" s="6" t="s">
        <v>33</v>
      </c>
      <c r="B656" s="7" t="s">
        <v>33</v>
      </c>
      <c r="C656" s="8" t="s">
        <v>33</v>
      </c>
      <c r="D656" s="6" t="s">
        <v>33</v>
      </c>
      <c r="E656" s="6" t="s">
        <v>33</v>
      </c>
      <c r="F656" s="6" t="s">
        <v>33</v>
      </c>
      <c r="G656" s="6" t="s">
        <v>3069</v>
      </c>
      <c r="H656" s="6" t="s">
        <v>33</v>
      </c>
      <c r="I656" s="6" t="s">
        <v>33</v>
      </c>
      <c r="J656" s="6" t="s">
        <v>3069</v>
      </c>
      <c r="K656" s="6" t="s">
        <v>33</v>
      </c>
      <c r="L656" s="6" t="s">
        <v>33</v>
      </c>
      <c r="M656" s="40"/>
    </row>
    <row r="657" spans="1:13" ht="10.5" x14ac:dyDescent="0.4">
      <c r="A657" s="6" t="s">
        <v>33</v>
      </c>
      <c r="B657" s="7" t="s">
        <v>33</v>
      </c>
      <c r="C657" s="8" t="s">
        <v>33</v>
      </c>
      <c r="D657" s="6" t="s">
        <v>33</v>
      </c>
      <c r="E657" s="6" t="s">
        <v>33</v>
      </c>
      <c r="F657" s="6" t="s">
        <v>33</v>
      </c>
      <c r="G657" s="6" t="s">
        <v>3068</v>
      </c>
      <c r="H657" s="6" t="s">
        <v>33</v>
      </c>
      <c r="I657" s="6" t="s">
        <v>33</v>
      </c>
      <c r="J657" s="6" t="s">
        <v>3068</v>
      </c>
      <c r="K657" s="6" t="s">
        <v>33</v>
      </c>
      <c r="L657" s="6" t="s">
        <v>33</v>
      </c>
      <c r="M657" s="40"/>
    </row>
    <row r="658" spans="1:13" ht="10.5" x14ac:dyDescent="0.4">
      <c r="A658" s="6" t="s">
        <v>33</v>
      </c>
      <c r="B658" s="7" t="s">
        <v>33</v>
      </c>
      <c r="C658" s="8" t="s">
        <v>33</v>
      </c>
      <c r="D658" s="6" t="s">
        <v>33</v>
      </c>
      <c r="E658" s="6" t="s">
        <v>47</v>
      </c>
      <c r="F658" s="6" t="s">
        <v>650</v>
      </c>
      <c r="G658" s="6" t="s">
        <v>3067</v>
      </c>
      <c r="H658" s="6" t="s">
        <v>33</v>
      </c>
      <c r="I658" s="6" t="s">
        <v>33</v>
      </c>
      <c r="J658" s="6" t="s">
        <v>3067</v>
      </c>
      <c r="K658" s="6" t="s">
        <v>3066</v>
      </c>
      <c r="L658" s="6" t="s">
        <v>33</v>
      </c>
      <c r="M658" s="40"/>
    </row>
    <row r="659" spans="1:13" ht="21" x14ac:dyDescent="0.4">
      <c r="A659" s="6" t="s">
        <v>33</v>
      </c>
      <c r="B659" s="7" t="s">
        <v>33</v>
      </c>
      <c r="C659" s="8" t="s">
        <v>33</v>
      </c>
      <c r="D659" s="6" t="s">
        <v>33</v>
      </c>
      <c r="E659" s="6" t="s">
        <v>33</v>
      </c>
      <c r="F659" s="6" t="s">
        <v>33</v>
      </c>
      <c r="G659" s="6" t="s">
        <v>3019</v>
      </c>
      <c r="H659" s="6" t="s">
        <v>33</v>
      </c>
      <c r="I659" s="6" t="s">
        <v>33</v>
      </c>
      <c r="J659" s="6" t="s">
        <v>3019</v>
      </c>
      <c r="K659" s="6" t="s">
        <v>39</v>
      </c>
      <c r="L659" s="6" t="s">
        <v>33</v>
      </c>
      <c r="M659" s="40"/>
    </row>
    <row r="660" spans="1:13" ht="10.5" x14ac:dyDescent="0.4">
      <c r="A660" s="6" t="s">
        <v>33</v>
      </c>
      <c r="B660" s="7" t="s">
        <v>33</v>
      </c>
      <c r="C660" s="8" t="s">
        <v>33</v>
      </c>
      <c r="D660" s="6" t="s">
        <v>33</v>
      </c>
      <c r="E660" s="6" t="s">
        <v>33</v>
      </c>
      <c r="F660" s="6" t="s">
        <v>33</v>
      </c>
      <c r="G660" s="6" t="s">
        <v>3065</v>
      </c>
      <c r="H660" s="6" t="s">
        <v>33</v>
      </c>
      <c r="I660" s="6" t="s">
        <v>33</v>
      </c>
      <c r="J660" s="6" t="s">
        <v>3065</v>
      </c>
      <c r="K660" s="6" t="s">
        <v>33</v>
      </c>
      <c r="L660" s="6" t="s">
        <v>33</v>
      </c>
      <c r="M660" s="40"/>
    </row>
    <row r="661" spans="1:13" ht="21" x14ac:dyDescent="0.4">
      <c r="A661" s="6" t="s">
        <v>33</v>
      </c>
      <c r="B661" s="7" t="s">
        <v>33</v>
      </c>
      <c r="C661" s="8" t="s">
        <v>33</v>
      </c>
      <c r="D661" s="6" t="s">
        <v>33</v>
      </c>
      <c r="E661" s="6" t="s">
        <v>33</v>
      </c>
      <c r="F661" s="6" t="s">
        <v>33</v>
      </c>
      <c r="G661" s="6" t="s">
        <v>3064</v>
      </c>
      <c r="H661" s="6" t="s">
        <v>33</v>
      </c>
      <c r="I661" s="6" t="s">
        <v>33</v>
      </c>
      <c r="J661" s="6" t="s">
        <v>3064</v>
      </c>
      <c r="K661" s="6" t="s">
        <v>1982</v>
      </c>
      <c r="L661" s="6" t="s">
        <v>33</v>
      </c>
      <c r="M661" s="40"/>
    </row>
    <row r="662" spans="1:13" ht="10.5" x14ac:dyDescent="0.4">
      <c r="A662" s="6" t="s">
        <v>33</v>
      </c>
      <c r="B662" s="7" t="s">
        <v>33</v>
      </c>
      <c r="C662" s="8" t="s">
        <v>33</v>
      </c>
      <c r="D662" s="6" t="s">
        <v>33</v>
      </c>
      <c r="E662" s="6" t="s">
        <v>33</v>
      </c>
      <c r="F662" s="6" t="s">
        <v>33</v>
      </c>
      <c r="G662" s="6" t="s">
        <v>3063</v>
      </c>
      <c r="H662" s="6" t="s">
        <v>33</v>
      </c>
      <c r="I662" s="6" t="s">
        <v>33</v>
      </c>
      <c r="J662" s="6" t="s">
        <v>3063</v>
      </c>
      <c r="K662" s="6" t="s">
        <v>46</v>
      </c>
      <c r="L662" s="6" t="s">
        <v>33</v>
      </c>
      <c r="M662" s="40"/>
    </row>
    <row r="663" spans="1:13" ht="21" x14ac:dyDescent="0.4">
      <c r="A663" s="6" t="s">
        <v>33</v>
      </c>
      <c r="B663" s="7" t="s">
        <v>33</v>
      </c>
      <c r="C663" s="8" t="s">
        <v>33</v>
      </c>
      <c r="D663" s="6" t="s">
        <v>33</v>
      </c>
      <c r="E663" s="6" t="s">
        <v>33</v>
      </c>
      <c r="F663" s="6" t="s">
        <v>33</v>
      </c>
      <c r="G663" s="6" t="s">
        <v>3062</v>
      </c>
      <c r="H663" s="6" t="s">
        <v>33</v>
      </c>
      <c r="I663" s="6" t="s">
        <v>33</v>
      </c>
      <c r="J663" s="6" t="s">
        <v>3062</v>
      </c>
      <c r="K663" s="6" t="s">
        <v>33</v>
      </c>
      <c r="L663" s="6" t="s">
        <v>33</v>
      </c>
      <c r="M663" s="40"/>
    </row>
    <row r="664" spans="1:13" ht="10.5" x14ac:dyDescent="0.4">
      <c r="A664" s="6" t="s">
        <v>33</v>
      </c>
      <c r="B664" s="7" t="s">
        <v>33</v>
      </c>
      <c r="C664" s="8" t="s">
        <v>33</v>
      </c>
      <c r="D664" s="6" t="s">
        <v>33</v>
      </c>
      <c r="E664" s="6" t="s">
        <v>33</v>
      </c>
      <c r="F664" s="6" t="s">
        <v>33</v>
      </c>
      <c r="G664" s="6" t="s">
        <v>3061</v>
      </c>
      <c r="H664" s="6" t="s">
        <v>33</v>
      </c>
      <c r="I664" s="6" t="s">
        <v>33</v>
      </c>
      <c r="J664" s="6" t="s">
        <v>3061</v>
      </c>
      <c r="K664" s="6" t="s">
        <v>88</v>
      </c>
      <c r="L664" s="6" t="s">
        <v>33</v>
      </c>
      <c r="M664" s="40"/>
    </row>
    <row r="665" spans="1:13" ht="21" x14ac:dyDescent="0.4">
      <c r="A665" s="6" t="s">
        <v>33</v>
      </c>
      <c r="B665" s="7" t="s">
        <v>33</v>
      </c>
      <c r="C665" s="8" t="s">
        <v>33</v>
      </c>
      <c r="D665" s="6" t="s">
        <v>33</v>
      </c>
      <c r="E665" s="6" t="s">
        <v>33</v>
      </c>
      <c r="F665" s="6" t="s">
        <v>33</v>
      </c>
      <c r="G665" s="6" t="s">
        <v>3060</v>
      </c>
      <c r="H665" s="6" t="s">
        <v>33</v>
      </c>
      <c r="I665" s="6" t="s">
        <v>33</v>
      </c>
      <c r="J665" s="6" t="s">
        <v>3060</v>
      </c>
      <c r="K665" s="6" t="s">
        <v>33</v>
      </c>
      <c r="L665" s="6" t="s">
        <v>33</v>
      </c>
      <c r="M665" s="40"/>
    </row>
    <row r="666" spans="1:13" ht="21" x14ac:dyDescent="0.4">
      <c r="A666" s="6" t="s">
        <v>33</v>
      </c>
      <c r="B666" s="7" t="s">
        <v>33</v>
      </c>
      <c r="C666" s="8" t="s">
        <v>33</v>
      </c>
      <c r="D666" s="6" t="s">
        <v>33</v>
      </c>
      <c r="E666" s="6" t="s">
        <v>33</v>
      </c>
      <c r="F666" s="6" t="s">
        <v>33</v>
      </c>
      <c r="G666" s="6" t="s">
        <v>3059</v>
      </c>
      <c r="H666" s="6" t="s">
        <v>33</v>
      </c>
      <c r="I666" s="6" t="s">
        <v>33</v>
      </c>
      <c r="J666" s="6" t="s">
        <v>3059</v>
      </c>
      <c r="K666" s="6" t="s">
        <v>33</v>
      </c>
      <c r="L666" s="6" t="s">
        <v>33</v>
      </c>
      <c r="M666" s="40"/>
    </row>
    <row r="667" spans="1:13" ht="10.5" x14ac:dyDescent="0.4">
      <c r="A667" s="6" t="s">
        <v>33</v>
      </c>
      <c r="B667" s="7" t="s">
        <v>33</v>
      </c>
      <c r="C667" s="8" t="s">
        <v>33</v>
      </c>
      <c r="D667" s="6" t="s">
        <v>33</v>
      </c>
      <c r="E667" s="6" t="s">
        <v>33</v>
      </c>
      <c r="F667" s="6" t="s">
        <v>33</v>
      </c>
      <c r="G667" s="6" t="s">
        <v>3058</v>
      </c>
      <c r="H667" s="6" t="s">
        <v>33</v>
      </c>
      <c r="I667" s="6" t="s">
        <v>33</v>
      </c>
      <c r="J667" s="6" t="s">
        <v>3058</v>
      </c>
      <c r="K667" s="6" t="s">
        <v>33</v>
      </c>
      <c r="L667" s="6" t="s">
        <v>33</v>
      </c>
      <c r="M667" s="40"/>
    </row>
    <row r="668" spans="1:13" ht="21" x14ac:dyDescent="0.4">
      <c r="A668" s="6" t="s">
        <v>33</v>
      </c>
      <c r="B668" s="7" t="s">
        <v>33</v>
      </c>
      <c r="C668" s="8" t="s">
        <v>33</v>
      </c>
      <c r="D668" s="6" t="s">
        <v>33</v>
      </c>
      <c r="E668" s="6" t="s">
        <v>33</v>
      </c>
      <c r="F668" s="6" t="s">
        <v>33</v>
      </c>
      <c r="G668" s="6" t="s">
        <v>3057</v>
      </c>
      <c r="H668" s="6" t="s">
        <v>33</v>
      </c>
      <c r="I668" s="6" t="s">
        <v>33</v>
      </c>
      <c r="J668" s="6" t="s">
        <v>3057</v>
      </c>
      <c r="K668" s="6" t="s">
        <v>33</v>
      </c>
      <c r="L668" s="6" t="s">
        <v>33</v>
      </c>
      <c r="M668" s="40"/>
    </row>
    <row r="669" spans="1:13" ht="10.5" x14ac:dyDescent="0.4">
      <c r="A669" s="6" t="s">
        <v>33</v>
      </c>
      <c r="B669" s="7" t="s">
        <v>33</v>
      </c>
      <c r="C669" s="8" t="s">
        <v>33</v>
      </c>
      <c r="D669" s="6" t="s">
        <v>33</v>
      </c>
      <c r="E669" s="6" t="s">
        <v>33</v>
      </c>
      <c r="F669" s="6" t="s">
        <v>33</v>
      </c>
      <c r="G669" s="6" t="s">
        <v>3056</v>
      </c>
      <c r="H669" s="6" t="s">
        <v>33</v>
      </c>
      <c r="I669" s="6" t="s">
        <v>33</v>
      </c>
      <c r="J669" s="6" t="s">
        <v>3056</v>
      </c>
      <c r="K669" s="6" t="s">
        <v>65</v>
      </c>
      <c r="L669" s="6" t="s">
        <v>33</v>
      </c>
      <c r="M669" s="40"/>
    </row>
    <row r="670" spans="1:13" ht="10.5" x14ac:dyDescent="0.4">
      <c r="A670" s="6" t="s">
        <v>33</v>
      </c>
      <c r="B670" s="7" t="s">
        <v>33</v>
      </c>
      <c r="C670" s="8" t="s">
        <v>33</v>
      </c>
      <c r="D670" s="6" t="s">
        <v>33</v>
      </c>
      <c r="E670" s="6" t="s">
        <v>33</v>
      </c>
      <c r="F670" s="6" t="s">
        <v>33</v>
      </c>
      <c r="G670" s="6" t="s">
        <v>3055</v>
      </c>
      <c r="H670" s="6" t="s">
        <v>33</v>
      </c>
      <c r="I670" s="6" t="s">
        <v>33</v>
      </c>
      <c r="J670" s="6" t="s">
        <v>3055</v>
      </c>
      <c r="K670" s="6" t="s">
        <v>33</v>
      </c>
      <c r="L670" s="6" t="s">
        <v>33</v>
      </c>
      <c r="M670" s="40"/>
    </row>
    <row r="671" spans="1:13" ht="10.5" x14ac:dyDescent="0.4">
      <c r="A671" s="6" t="s">
        <v>33</v>
      </c>
      <c r="B671" s="7" t="s">
        <v>33</v>
      </c>
      <c r="C671" s="8" t="s">
        <v>33</v>
      </c>
      <c r="D671" s="6" t="s">
        <v>33</v>
      </c>
      <c r="E671" s="6" t="s">
        <v>33</v>
      </c>
      <c r="F671" s="6" t="s">
        <v>33</v>
      </c>
      <c r="G671" s="6" t="s">
        <v>3054</v>
      </c>
      <c r="H671" s="6" t="s">
        <v>33</v>
      </c>
      <c r="I671" s="6" t="s">
        <v>33</v>
      </c>
      <c r="J671" s="6" t="s">
        <v>3054</v>
      </c>
      <c r="K671" s="6" t="s">
        <v>33</v>
      </c>
      <c r="L671" s="6" t="s">
        <v>33</v>
      </c>
      <c r="M671" s="40"/>
    </row>
    <row r="672" spans="1:13" ht="10.5" x14ac:dyDescent="0.4">
      <c r="A672" s="6" t="s">
        <v>33</v>
      </c>
      <c r="B672" s="7" t="s">
        <v>33</v>
      </c>
      <c r="C672" s="8" t="s">
        <v>33</v>
      </c>
      <c r="D672" s="6" t="s">
        <v>33</v>
      </c>
      <c r="E672" s="6" t="s">
        <v>33</v>
      </c>
      <c r="F672" s="6" t="s">
        <v>33</v>
      </c>
      <c r="G672" s="6" t="s">
        <v>3053</v>
      </c>
      <c r="H672" s="6" t="s">
        <v>33</v>
      </c>
      <c r="I672" s="6" t="s">
        <v>33</v>
      </c>
      <c r="J672" s="6" t="s">
        <v>3053</v>
      </c>
      <c r="K672" s="6" t="s">
        <v>33</v>
      </c>
      <c r="L672" s="6" t="s">
        <v>33</v>
      </c>
      <c r="M672" s="40"/>
    </row>
    <row r="673" spans="1:13" ht="31.5" x14ac:dyDescent="0.4">
      <c r="A673" s="6" t="s">
        <v>33</v>
      </c>
      <c r="B673" s="7" t="s">
        <v>33</v>
      </c>
      <c r="C673" s="8" t="s">
        <v>33</v>
      </c>
      <c r="D673" s="6" t="s">
        <v>33</v>
      </c>
      <c r="E673" s="6" t="s">
        <v>33</v>
      </c>
      <c r="F673" s="6" t="s">
        <v>33</v>
      </c>
      <c r="G673" s="6" t="s">
        <v>3052</v>
      </c>
      <c r="H673" s="6" t="s">
        <v>33</v>
      </c>
      <c r="I673" s="6" t="s">
        <v>33</v>
      </c>
      <c r="J673" s="6" t="s">
        <v>3051</v>
      </c>
      <c r="K673" s="6" t="s">
        <v>33</v>
      </c>
      <c r="L673" s="6" t="s">
        <v>33</v>
      </c>
      <c r="M673" s="40"/>
    </row>
    <row r="674" spans="1:13" ht="10.5" x14ac:dyDescent="0.4">
      <c r="A674" s="6" t="s">
        <v>33</v>
      </c>
      <c r="B674" s="7" t="s">
        <v>33</v>
      </c>
      <c r="C674" s="8" t="s">
        <v>33</v>
      </c>
      <c r="D674" s="6" t="s">
        <v>33</v>
      </c>
      <c r="E674" s="6" t="s">
        <v>33</v>
      </c>
      <c r="F674" s="6" t="s">
        <v>33</v>
      </c>
      <c r="G674" s="6" t="s">
        <v>3050</v>
      </c>
      <c r="H674" s="6" t="s">
        <v>33</v>
      </c>
      <c r="I674" s="6" t="s">
        <v>33</v>
      </c>
      <c r="J674" s="6" t="s">
        <v>3050</v>
      </c>
      <c r="K674" s="6" t="s">
        <v>33</v>
      </c>
      <c r="L674" s="6" t="s">
        <v>33</v>
      </c>
      <c r="M674" s="40"/>
    </row>
    <row r="675" spans="1:13" ht="10.5" x14ac:dyDescent="0.4">
      <c r="A675" s="6" t="s">
        <v>33</v>
      </c>
      <c r="B675" s="7" t="s">
        <v>33</v>
      </c>
      <c r="C675" s="8" t="s">
        <v>33</v>
      </c>
      <c r="D675" s="6" t="s">
        <v>33</v>
      </c>
      <c r="E675" s="6" t="s">
        <v>33</v>
      </c>
      <c r="F675" s="6" t="s">
        <v>33</v>
      </c>
      <c r="G675" s="6" t="s">
        <v>3049</v>
      </c>
      <c r="H675" s="6" t="s">
        <v>33</v>
      </c>
      <c r="I675" s="6" t="s">
        <v>33</v>
      </c>
      <c r="J675" s="6" t="s">
        <v>3049</v>
      </c>
      <c r="K675" s="6" t="s">
        <v>33</v>
      </c>
      <c r="L675" s="6" t="s">
        <v>33</v>
      </c>
      <c r="M675" s="40"/>
    </row>
    <row r="676" spans="1:13" ht="10.5" x14ac:dyDescent="0.4">
      <c r="A676" s="6" t="s">
        <v>33</v>
      </c>
      <c r="B676" s="7" t="s">
        <v>33</v>
      </c>
      <c r="C676" s="8" t="s">
        <v>33</v>
      </c>
      <c r="D676" s="6" t="s">
        <v>33</v>
      </c>
      <c r="E676" s="6" t="s">
        <v>33</v>
      </c>
      <c r="F676" s="6" t="s">
        <v>33</v>
      </c>
      <c r="G676" s="6" t="s">
        <v>3048</v>
      </c>
      <c r="H676" s="6" t="s">
        <v>33</v>
      </c>
      <c r="I676" s="6" t="s">
        <v>33</v>
      </c>
      <c r="J676" s="6" t="s">
        <v>3048</v>
      </c>
      <c r="K676" s="6" t="s">
        <v>33</v>
      </c>
      <c r="L676" s="6" t="s">
        <v>33</v>
      </c>
      <c r="M676" s="40"/>
    </row>
    <row r="677" spans="1:13" ht="10.5" x14ac:dyDescent="0.4">
      <c r="A677" s="6" t="s">
        <v>33</v>
      </c>
      <c r="B677" s="7" t="s">
        <v>33</v>
      </c>
      <c r="C677" s="8" t="s">
        <v>33</v>
      </c>
      <c r="D677" s="6" t="s">
        <v>33</v>
      </c>
      <c r="E677" s="6" t="s">
        <v>33</v>
      </c>
      <c r="F677" s="6" t="s">
        <v>33</v>
      </c>
      <c r="G677" s="6" t="s">
        <v>3047</v>
      </c>
      <c r="H677" s="6" t="s">
        <v>33</v>
      </c>
      <c r="I677" s="6" t="s">
        <v>33</v>
      </c>
      <c r="J677" s="6" t="s">
        <v>3047</v>
      </c>
      <c r="K677" s="6" t="s">
        <v>33</v>
      </c>
      <c r="L677" s="6" t="s">
        <v>33</v>
      </c>
      <c r="M677" s="40"/>
    </row>
    <row r="678" spans="1:13" ht="10.5" x14ac:dyDescent="0.4">
      <c r="A678" s="6" t="s">
        <v>33</v>
      </c>
      <c r="B678" s="7" t="s">
        <v>33</v>
      </c>
      <c r="C678" s="8" t="s">
        <v>33</v>
      </c>
      <c r="D678" s="6" t="s">
        <v>33</v>
      </c>
      <c r="E678" s="6" t="s">
        <v>33</v>
      </c>
      <c r="F678" s="6" t="s">
        <v>33</v>
      </c>
      <c r="G678" s="6" t="s">
        <v>3046</v>
      </c>
      <c r="H678" s="6" t="s">
        <v>33</v>
      </c>
      <c r="I678" s="6" t="s">
        <v>33</v>
      </c>
      <c r="J678" s="6" t="s">
        <v>33</v>
      </c>
      <c r="K678" s="6" t="s">
        <v>33</v>
      </c>
      <c r="L678" s="6" t="s">
        <v>33</v>
      </c>
      <c r="M678" s="40"/>
    </row>
    <row r="679" spans="1:13" ht="10.5" x14ac:dyDescent="0.4">
      <c r="A679" s="6" t="s">
        <v>33</v>
      </c>
      <c r="B679" s="7" t="s">
        <v>33</v>
      </c>
      <c r="C679" s="8" t="s">
        <v>33</v>
      </c>
      <c r="D679" s="6" t="s">
        <v>33</v>
      </c>
      <c r="E679" s="6" t="s">
        <v>33</v>
      </c>
      <c r="F679" s="6" t="s">
        <v>33</v>
      </c>
      <c r="G679" s="6" t="s">
        <v>3045</v>
      </c>
      <c r="H679" s="6" t="s">
        <v>33</v>
      </c>
      <c r="I679" s="6" t="s">
        <v>33</v>
      </c>
      <c r="J679" s="6" t="s">
        <v>33</v>
      </c>
      <c r="K679" s="6" t="s">
        <v>33</v>
      </c>
      <c r="L679" s="6" t="s">
        <v>33</v>
      </c>
      <c r="M679" s="40"/>
    </row>
    <row r="680" spans="1:13" ht="10.5" x14ac:dyDescent="0.4">
      <c r="A680" s="6" t="s">
        <v>33</v>
      </c>
      <c r="B680" s="7" t="s">
        <v>33</v>
      </c>
      <c r="C680" s="8" t="s">
        <v>33</v>
      </c>
      <c r="D680" s="6" t="s">
        <v>33</v>
      </c>
      <c r="E680" s="6" t="s">
        <v>33</v>
      </c>
      <c r="F680" s="6" t="s">
        <v>33</v>
      </c>
      <c r="G680" s="6" t="s">
        <v>3044</v>
      </c>
      <c r="H680" s="6" t="s">
        <v>33</v>
      </c>
      <c r="I680" s="6" t="s">
        <v>33</v>
      </c>
      <c r="J680" s="6" t="s">
        <v>33</v>
      </c>
      <c r="K680" s="6" t="s">
        <v>33</v>
      </c>
      <c r="L680" s="6" t="s">
        <v>33</v>
      </c>
      <c r="M680" s="40"/>
    </row>
    <row r="681" spans="1:13" ht="10.5" x14ac:dyDescent="0.4">
      <c r="A681" s="6" t="s">
        <v>33</v>
      </c>
      <c r="B681" s="7" t="s">
        <v>33</v>
      </c>
      <c r="C681" s="8" t="s">
        <v>33</v>
      </c>
      <c r="D681" s="6" t="s">
        <v>33</v>
      </c>
      <c r="E681" s="6" t="s">
        <v>33</v>
      </c>
      <c r="F681" s="6" t="s">
        <v>33</v>
      </c>
      <c r="G681" s="6" t="s">
        <v>3043</v>
      </c>
      <c r="H681" s="6" t="s">
        <v>33</v>
      </c>
      <c r="I681" s="6" t="s">
        <v>33</v>
      </c>
      <c r="J681" s="6" t="s">
        <v>3043</v>
      </c>
      <c r="K681" s="6" t="s">
        <v>33</v>
      </c>
      <c r="L681" s="6" t="s">
        <v>33</v>
      </c>
      <c r="M681" s="40"/>
    </row>
    <row r="682" spans="1:13" ht="10.5" x14ac:dyDescent="0.4">
      <c r="A682" s="6" t="s">
        <v>33</v>
      </c>
      <c r="B682" s="7" t="s">
        <v>33</v>
      </c>
      <c r="C682" s="8" t="s">
        <v>33</v>
      </c>
      <c r="D682" s="6" t="s">
        <v>33</v>
      </c>
      <c r="E682" s="6" t="s">
        <v>33</v>
      </c>
      <c r="F682" s="6" t="s">
        <v>33</v>
      </c>
      <c r="G682" s="6" t="s">
        <v>3042</v>
      </c>
      <c r="H682" s="6" t="s">
        <v>33</v>
      </c>
      <c r="I682" s="6" t="s">
        <v>33</v>
      </c>
      <c r="J682" s="6" t="s">
        <v>3042</v>
      </c>
      <c r="K682" s="6" t="s">
        <v>33</v>
      </c>
      <c r="L682" s="6" t="s">
        <v>33</v>
      </c>
      <c r="M682" s="40"/>
    </row>
    <row r="683" spans="1:13" ht="10.5" x14ac:dyDescent="0.4">
      <c r="A683" s="6" t="s">
        <v>33</v>
      </c>
      <c r="B683" s="7" t="s">
        <v>33</v>
      </c>
      <c r="C683" s="8" t="s">
        <v>33</v>
      </c>
      <c r="D683" s="6" t="s">
        <v>33</v>
      </c>
      <c r="E683" s="6" t="s">
        <v>33</v>
      </c>
      <c r="F683" s="6" t="s">
        <v>33</v>
      </c>
      <c r="G683" s="6" t="s">
        <v>3041</v>
      </c>
      <c r="H683" s="6" t="s">
        <v>33</v>
      </c>
      <c r="I683" s="6" t="s">
        <v>33</v>
      </c>
      <c r="J683" s="6" t="s">
        <v>33</v>
      </c>
      <c r="K683" s="6" t="s">
        <v>33</v>
      </c>
      <c r="L683" s="6" t="s">
        <v>33</v>
      </c>
      <c r="M683" s="40"/>
    </row>
    <row r="684" spans="1:13" ht="10.5" x14ac:dyDescent="0.4">
      <c r="A684" s="6" t="s">
        <v>33</v>
      </c>
      <c r="B684" s="7" t="s">
        <v>33</v>
      </c>
      <c r="C684" s="8" t="s">
        <v>33</v>
      </c>
      <c r="D684" s="6" t="s">
        <v>33</v>
      </c>
      <c r="E684" s="6" t="s">
        <v>33</v>
      </c>
      <c r="F684" s="6" t="s">
        <v>33</v>
      </c>
      <c r="G684" s="6" t="s">
        <v>3040</v>
      </c>
      <c r="H684" s="6" t="s">
        <v>33</v>
      </c>
      <c r="I684" s="6" t="s">
        <v>33</v>
      </c>
      <c r="J684" s="6" t="s">
        <v>3040</v>
      </c>
      <c r="K684" s="6" t="s">
        <v>33</v>
      </c>
      <c r="L684" s="6" t="s">
        <v>33</v>
      </c>
      <c r="M684" s="40"/>
    </row>
    <row r="685" spans="1:13" ht="10.5" x14ac:dyDescent="0.4">
      <c r="A685" s="6" t="s">
        <v>33</v>
      </c>
      <c r="B685" s="7" t="s">
        <v>33</v>
      </c>
      <c r="C685" s="8" t="s">
        <v>33</v>
      </c>
      <c r="D685" s="6" t="s">
        <v>33</v>
      </c>
      <c r="E685" s="6" t="s">
        <v>33</v>
      </c>
      <c r="F685" s="6" t="s">
        <v>33</v>
      </c>
      <c r="G685" s="6" t="s">
        <v>3039</v>
      </c>
      <c r="H685" s="6" t="s">
        <v>33</v>
      </c>
      <c r="I685" s="6" t="s">
        <v>33</v>
      </c>
      <c r="J685" s="6" t="s">
        <v>3039</v>
      </c>
      <c r="K685" s="6" t="s">
        <v>33</v>
      </c>
      <c r="L685" s="6" t="s">
        <v>33</v>
      </c>
      <c r="M685" s="40"/>
    </row>
    <row r="686" spans="1:13" ht="10.5" x14ac:dyDescent="0.4">
      <c r="A686" s="6" t="s">
        <v>33</v>
      </c>
      <c r="B686" s="7" t="s">
        <v>33</v>
      </c>
      <c r="C686" s="8" t="s">
        <v>33</v>
      </c>
      <c r="D686" s="6" t="s">
        <v>33</v>
      </c>
      <c r="E686" s="6" t="s">
        <v>33</v>
      </c>
      <c r="F686" s="6" t="s">
        <v>33</v>
      </c>
      <c r="G686" s="6" t="s">
        <v>3038</v>
      </c>
      <c r="H686" s="6" t="s">
        <v>33</v>
      </c>
      <c r="I686" s="6" t="s">
        <v>33</v>
      </c>
      <c r="J686" s="6" t="s">
        <v>3038</v>
      </c>
      <c r="K686" s="6" t="s">
        <v>33</v>
      </c>
      <c r="L686" s="6" t="s">
        <v>33</v>
      </c>
      <c r="M686" s="40"/>
    </row>
    <row r="687" spans="1:13" ht="10.5" x14ac:dyDescent="0.4">
      <c r="A687" s="6" t="s">
        <v>33</v>
      </c>
      <c r="B687" s="7" t="s">
        <v>33</v>
      </c>
      <c r="C687" s="8" t="s">
        <v>33</v>
      </c>
      <c r="D687" s="6" t="s">
        <v>33</v>
      </c>
      <c r="E687" s="6" t="s">
        <v>33</v>
      </c>
      <c r="F687" s="6" t="s">
        <v>33</v>
      </c>
      <c r="G687" s="6" t="s">
        <v>3037</v>
      </c>
      <c r="H687" s="6" t="s">
        <v>33</v>
      </c>
      <c r="I687" s="6" t="s">
        <v>33</v>
      </c>
      <c r="J687" s="6" t="s">
        <v>3037</v>
      </c>
      <c r="K687" s="6" t="s">
        <v>33</v>
      </c>
      <c r="L687" s="6" t="s">
        <v>33</v>
      </c>
      <c r="M687" s="40"/>
    </row>
    <row r="688" spans="1:13" ht="10.5" x14ac:dyDescent="0.4">
      <c r="A688" s="6" t="s">
        <v>33</v>
      </c>
      <c r="B688" s="7" t="s">
        <v>33</v>
      </c>
      <c r="C688" s="8" t="s">
        <v>33</v>
      </c>
      <c r="D688" s="6" t="s">
        <v>33</v>
      </c>
      <c r="E688" s="6" t="s">
        <v>33</v>
      </c>
      <c r="F688" s="6" t="s">
        <v>33</v>
      </c>
      <c r="G688" s="6" t="s">
        <v>3036</v>
      </c>
      <c r="H688" s="6" t="s">
        <v>33</v>
      </c>
      <c r="I688" s="6" t="s">
        <v>33</v>
      </c>
      <c r="J688" s="6" t="s">
        <v>3036</v>
      </c>
      <c r="K688" s="6" t="s">
        <v>33</v>
      </c>
      <c r="L688" s="6" t="s">
        <v>33</v>
      </c>
      <c r="M688" s="40"/>
    </row>
    <row r="689" spans="1:13" ht="21" x14ac:dyDescent="0.4">
      <c r="A689" s="6" t="s">
        <v>33</v>
      </c>
      <c r="B689" s="7" t="s">
        <v>33</v>
      </c>
      <c r="C689" s="8" t="s">
        <v>33</v>
      </c>
      <c r="D689" s="6" t="s">
        <v>33</v>
      </c>
      <c r="E689" s="6" t="s">
        <v>33</v>
      </c>
      <c r="F689" s="6" t="s">
        <v>33</v>
      </c>
      <c r="G689" s="6" t="s">
        <v>3035</v>
      </c>
      <c r="H689" s="6" t="s">
        <v>33</v>
      </c>
      <c r="I689" s="6" t="s">
        <v>33</v>
      </c>
      <c r="J689" s="6" t="s">
        <v>3035</v>
      </c>
      <c r="K689" s="6" t="s">
        <v>33</v>
      </c>
      <c r="L689" s="6" t="s">
        <v>33</v>
      </c>
      <c r="M689" s="40"/>
    </row>
    <row r="690" spans="1:13" ht="10.5" x14ac:dyDescent="0.4">
      <c r="A690" s="6" t="s">
        <v>33</v>
      </c>
      <c r="B690" s="7" t="s">
        <v>33</v>
      </c>
      <c r="C690" s="8" t="s">
        <v>33</v>
      </c>
      <c r="D690" s="6" t="s">
        <v>33</v>
      </c>
      <c r="E690" s="6" t="s">
        <v>33</v>
      </c>
      <c r="F690" s="6" t="s">
        <v>33</v>
      </c>
      <c r="G690" s="6" t="s">
        <v>3034</v>
      </c>
      <c r="H690" s="6" t="s">
        <v>33</v>
      </c>
      <c r="I690" s="6" t="s">
        <v>33</v>
      </c>
      <c r="J690" s="6" t="s">
        <v>3034</v>
      </c>
      <c r="K690" s="6" t="s">
        <v>33</v>
      </c>
      <c r="L690" s="6" t="s">
        <v>33</v>
      </c>
      <c r="M690" s="40"/>
    </row>
    <row r="691" spans="1:13" ht="10.5" x14ac:dyDescent="0.4">
      <c r="A691" s="6" t="s">
        <v>33</v>
      </c>
      <c r="B691" s="7" t="s">
        <v>33</v>
      </c>
      <c r="C691" s="8" t="s">
        <v>33</v>
      </c>
      <c r="D691" s="6" t="s">
        <v>33</v>
      </c>
      <c r="E691" s="6" t="s">
        <v>33</v>
      </c>
      <c r="F691" s="6" t="s">
        <v>33</v>
      </c>
      <c r="G691" s="6" t="s">
        <v>3033</v>
      </c>
      <c r="H691" s="6" t="s">
        <v>33</v>
      </c>
      <c r="I691" s="6" t="s">
        <v>33</v>
      </c>
      <c r="J691" s="6" t="s">
        <v>3033</v>
      </c>
      <c r="K691" s="6" t="s">
        <v>33</v>
      </c>
      <c r="L691" s="6" t="s">
        <v>33</v>
      </c>
      <c r="M691" s="40"/>
    </row>
    <row r="692" spans="1:13" ht="10.5" x14ac:dyDescent="0.4">
      <c r="A692" s="6" t="s">
        <v>33</v>
      </c>
      <c r="B692" s="7" t="s">
        <v>33</v>
      </c>
      <c r="C692" s="8" t="s">
        <v>33</v>
      </c>
      <c r="D692" s="6" t="s">
        <v>33</v>
      </c>
      <c r="E692" s="6" t="s">
        <v>33</v>
      </c>
      <c r="F692" s="6" t="s">
        <v>33</v>
      </c>
      <c r="G692" s="6" t="s">
        <v>3032</v>
      </c>
      <c r="H692" s="6" t="s">
        <v>33</v>
      </c>
      <c r="I692" s="6" t="s">
        <v>33</v>
      </c>
      <c r="J692" s="6" t="s">
        <v>3032</v>
      </c>
      <c r="K692" s="6" t="s">
        <v>33</v>
      </c>
      <c r="L692" s="6" t="s">
        <v>33</v>
      </c>
      <c r="M692" s="40"/>
    </row>
    <row r="693" spans="1:13" ht="10.5" x14ac:dyDescent="0.4">
      <c r="A693" s="6" t="s">
        <v>33</v>
      </c>
      <c r="B693" s="7" t="s">
        <v>33</v>
      </c>
      <c r="C693" s="8" t="s">
        <v>33</v>
      </c>
      <c r="D693" s="6" t="s">
        <v>33</v>
      </c>
      <c r="E693" s="6" t="s">
        <v>33</v>
      </c>
      <c r="F693" s="6" t="s">
        <v>33</v>
      </c>
      <c r="G693" s="6" t="s">
        <v>3031</v>
      </c>
      <c r="H693" s="6" t="s">
        <v>33</v>
      </c>
      <c r="I693" s="6" t="s">
        <v>33</v>
      </c>
      <c r="J693" s="6" t="s">
        <v>3031</v>
      </c>
      <c r="K693" s="6" t="s">
        <v>33</v>
      </c>
      <c r="L693" s="6" t="s">
        <v>33</v>
      </c>
      <c r="M693" s="40"/>
    </row>
    <row r="694" spans="1:13" ht="10.5" x14ac:dyDescent="0.4">
      <c r="A694" s="6" t="s">
        <v>33</v>
      </c>
      <c r="B694" s="7" t="s">
        <v>33</v>
      </c>
      <c r="C694" s="8" t="s">
        <v>33</v>
      </c>
      <c r="D694" s="6" t="s">
        <v>33</v>
      </c>
      <c r="E694" s="6" t="s">
        <v>33</v>
      </c>
      <c r="F694" s="6" t="s">
        <v>33</v>
      </c>
      <c r="G694" s="6" t="s">
        <v>3030</v>
      </c>
      <c r="H694" s="6" t="s">
        <v>33</v>
      </c>
      <c r="I694" s="6" t="s">
        <v>33</v>
      </c>
      <c r="J694" s="6" t="s">
        <v>33</v>
      </c>
      <c r="K694" s="6" t="s">
        <v>33</v>
      </c>
      <c r="L694" s="6" t="s">
        <v>33</v>
      </c>
      <c r="M694" s="40"/>
    </row>
    <row r="695" spans="1:13" ht="10.5" x14ac:dyDescent="0.4">
      <c r="A695" s="6" t="s">
        <v>33</v>
      </c>
      <c r="B695" s="7" t="s">
        <v>33</v>
      </c>
      <c r="C695" s="8" t="s">
        <v>33</v>
      </c>
      <c r="D695" s="6" t="s">
        <v>33</v>
      </c>
      <c r="E695" s="6" t="s">
        <v>33</v>
      </c>
      <c r="F695" s="6" t="s">
        <v>33</v>
      </c>
      <c r="G695" s="6" t="s">
        <v>3029</v>
      </c>
      <c r="H695" s="6" t="s">
        <v>33</v>
      </c>
      <c r="I695" s="6" t="s">
        <v>33</v>
      </c>
      <c r="J695" s="6" t="s">
        <v>33</v>
      </c>
      <c r="K695" s="6" t="s">
        <v>33</v>
      </c>
      <c r="L695" s="6" t="s">
        <v>33</v>
      </c>
      <c r="M695" s="40"/>
    </row>
    <row r="696" spans="1:13" ht="31.5" x14ac:dyDescent="0.4">
      <c r="A696" s="6" t="s">
        <v>33</v>
      </c>
      <c r="B696" s="7" t="s">
        <v>33</v>
      </c>
      <c r="C696" s="8" t="s">
        <v>33</v>
      </c>
      <c r="D696" s="6" t="s">
        <v>33</v>
      </c>
      <c r="E696" s="6" t="s">
        <v>33</v>
      </c>
      <c r="F696" s="6" t="s">
        <v>33</v>
      </c>
      <c r="G696" s="6" t="s">
        <v>3028</v>
      </c>
      <c r="H696" s="6" t="s">
        <v>33</v>
      </c>
      <c r="I696" s="6" t="s">
        <v>33</v>
      </c>
      <c r="J696" s="6" t="s">
        <v>33</v>
      </c>
      <c r="K696" s="6" t="s">
        <v>33</v>
      </c>
      <c r="L696" s="6" t="s">
        <v>33</v>
      </c>
      <c r="M696" s="40"/>
    </row>
    <row r="697" spans="1:13" ht="10.5" x14ac:dyDescent="0.4">
      <c r="A697" s="6" t="s">
        <v>33</v>
      </c>
      <c r="B697" s="7" t="s">
        <v>33</v>
      </c>
      <c r="C697" s="8" t="s">
        <v>33</v>
      </c>
      <c r="D697" s="6" t="s">
        <v>33</v>
      </c>
      <c r="E697" s="6" t="s">
        <v>33</v>
      </c>
      <c r="F697" s="6" t="s">
        <v>33</v>
      </c>
      <c r="G697" s="6" t="s">
        <v>3027</v>
      </c>
      <c r="H697" s="6" t="s">
        <v>33</v>
      </c>
      <c r="I697" s="6" t="s">
        <v>33</v>
      </c>
      <c r="J697" s="6" t="s">
        <v>3027</v>
      </c>
      <c r="K697" s="6" t="s">
        <v>33</v>
      </c>
      <c r="L697" s="6" t="s">
        <v>33</v>
      </c>
      <c r="M697" s="40"/>
    </row>
    <row r="698" spans="1:13" ht="21" x14ac:dyDescent="0.4">
      <c r="A698" s="6" t="s">
        <v>33</v>
      </c>
      <c r="B698" s="7" t="s">
        <v>33</v>
      </c>
      <c r="C698" s="8" t="s">
        <v>33</v>
      </c>
      <c r="D698" s="6" t="s">
        <v>33</v>
      </c>
      <c r="E698" s="6" t="s">
        <v>33</v>
      </c>
      <c r="F698" s="6" t="s">
        <v>33</v>
      </c>
      <c r="G698" s="6" t="s">
        <v>3026</v>
      </c>
      <c r="H698" s="6" t="s">
        <v>33</v>
      </c>
      <c r="I698" s="6" t="s">
        <v>33</v>
      </c>
      <c r="J698" s="6" t="s">
        <v>3026</v>
      </c>
      <c r="K698" s="6" t="s">
        <v>33</v>
      </c>
      <c r="L698" s="6" t="s">
        <v>33</v>
      </c>
      <c r="M698" s="40"/>
    </row>
    <row r="699" spans="1:13" ht="10.5" x14ac:dyDescent="0.4">
      <c r="A699" s="6" t="s">
        <v>33</v>
      </c>
      <c r="B699" s="7" t="s">
        <v>33</v>
      </c>
      <c r="C699" s="8" t="s">
        <v>33</v>
      </c>
      <c r="D699" s="6" t="s">
        <v>33</v>
      </c>
      <c r="E699" s="6" t="s">
        <v>33</v>
      </c>
      <c r="F699" s="6" t="s">
        <v>33</v>
      </c>
      <c r="G699" s="6" t="s">
        <v>3025</v>
      </c>
      <c r="H699" s="6" t="s">
        <v>33</v>
      </c>
      <c r="I699" s="6" t="s">
        <v>33</v>
      </c>
      <c r="J699" s="6" t="s">
        <v>3025</v>
      </c>
      <c r="K699" s="6" t="s">
        <v>33</v>
      </c>
      <c r="L699" s="6" t="s">
        <v>33</v>
      </c>
      <c r="M699" s="40"/>
    </row>
    <row r="700" spans="1:13" ht="10.5" x14ac:dyDescent="0.4">
      <c r="A700" s="6" t="s">
        <v>33</v>
      </c>
      <c r="B700" s="7" t="s">
        <v>33</v>
      </c>
      <c r="C700" s="8" t="s">
        <v>33</v>
      </c>
      <c r="D700" s="6" t="s">
        <v>33</v>
      </c>
      <c r="E700" s="6" t="s">
        <v>33</v>
      </c>
      <c r="F700" s="6" t="s">
        <v>33</v>
      </c>
      <c r="G700" s="6" t="s">
        <v>3024</v>
      </c>
      <c r="H700" s="6" t="s">
        <v>33</v>
      </c>
      <c r="I700" s="6" t="s">
        <v>33</v>
      </c>
      <c r="J700" s="6" t="s">
        <v>3024</v>
      </c>
      <c r="K700" s="6" t="s">
        <v>33</v>
      </c>
      <c r="L700" s="6" t="s">
        <v>33</v>
      </c>
      <c r="M700" s="40"/>
    </row>
    <row r="701" spans="1:13" ht="10.5" x14ac:dyDescent="0.4">
      <c r="A701" s="6" t="s">
        <v>33</v>
      </c>
      <c r="B701" s="7" t="s">
        <v>33</v>
      </c>
      <c r="C701" s="8" t="s">
        <v>33</v>
      </c>
      <c r="D701" s="6" t="s">
        <v>33</v>
      </c>
      <c r="E701" s="6" t="s">
        <v>33</v>
      </c>
      <c r="F701" s="6" t="s">
        <v>33</v>
      </c>
      <c r="G701" s="6" t="s">
        <v>3023</v>
      </c>
      <c r="H701" s="6" t="s">
        <v>33</v>
      </c>
      <c r="I701" s="6" t="s">
        <v>33</v>
      </c>
      <c r="J701" s="6" t="s">
        <v>3023</v>
      </c>
      <c r="K701" s="6" t="s">
        <v>33</v>
      </c>
      <c r="L701" s="6" t="s">
        <v>33</v>
      </c>
      <c r="M701" s="40"/>
    </row>
    <row r="702" spans="1:13" ht="10.5" x14ac:dyDescent="0.4">
      <c r="A702" s="6" t="s">
        <v>33</v>
      </c>
      <c r="B702" s="7" t="s">
        <v>33</v>
      </c>
      <c r="C702" s="8" t="s">
        <v>33</v>
      </c>
      <c r="D702" s="6" t="s">
        <v>33</v>
      </c>
      <c r="E702" s="6" t="s">
        <v>33</v>
      </c>
      <c r="F702" s="6" t="s">
        <v>33</v>
      </c>
      <c r="G702" s="6" t="s">
        <v>3022</v>
      </c>
      <c r="H702" s="6" t="s">
        <v>33</v>
      </c>
      <c r="I702" s="6" t="s">
        <v>33</v>
      </c>
      <c r="J702" s="6" t="s">
        <v>3022</v>
      </c>
      <c r="K702" s="6" t="s">
        <v>33</v>
      </c>
      <c r="L702" s="6" t="s">
        <v>33</v>
      </c>
      <c r="M702" s="40"/>
    </row>
    <row r="703" spans="1:13" ht="10.5" x14ac:dyDescent="0.4">
      <c r="A703" s="6" t="s">
        <v>33</v>
      </c>
      <c r="B703" s="7" t="s">
        <v>33</v>
      </c>
      <c r="C703" s="8" t="s">
        <v>33</v>
      </c>
      <c r="D703" s="6" t="s">
        <v>33</v>
      </c>
      <c r="E703" s="6" t="s">
        <v>33</v>
      </c>
      <c r="F703" s="6" t="s">
        <v>33</v>
      </c>
      <c r="G703" s="6" t="s">
        <v>3021</v>
      </c>
      <c r="H703" s="6" t="s">
        <v>33</v>
      </c>
      <c r="I703" s="6" t="s">
        <v>33</v>
      </c>
      <c r="J703" s="6" t="s">
        <v>33</v>
      </c>
      <c r="K703" s="6" t="s">
        <v>33</v>
      </c>
      <c r="L703" s="6" t="s">
        <v>33</v>
      </c>
      <c r="M703" s="40"/>
    </row>
    <row r="704" spans="1:13" ht="10.5" x14ac:dyDescent="0.4">
      <c r="A704" s="6" t="s">
        <v>33</v>
      </c>
      <c r="B704" s="7" t="s">
        <v>33</v>
      </c>
      <c r="C704" s="8" t="s">
        <v>33</v>
      </c>
      <c r="D704" s="6" t="s">
        <v>33</v>
      </c>
      <c r="E704" s="6" t="s">
        <v>33</v>
      </c>
      <c r="F704" s="6" t="s">
        <v>33</v>
      </c>
      <c r="G704" s="6" t="s">
        <v>3020</v>
      </c>
      <c r="H704" s="6" t="s">
        <v>33</v>
      </c>
      <c r="I704" s="6" t="s">
        <v>33</v>
      </c>
      <c r="J704" s="6" t="s">
        <v>33</v>
      </c>
      <c r="K704" s="6" t="s">
        <v>33</v>
      </c>
      <c r="L704" s="6" t="s">
        <v>33</v>
      </c>
      <c r="M704" s="40"/>
    </row>
    <row r="705" spans="1:13" ht="21" x14ac:dyDescent="0.4">
      <c r="A705" s="6" t="s">
        <v>33</v>
      </c>
      <c r="B705" s="7" t="s">
        <v>33</v>
      </c>
      <c r="C705" s="8" t="s">
        <v>33</v>
      </c>
      <c r="D705" s="6" t="s">
        <v>33</v>
      </c>
      <c r="E705" s="6" t="s">
        <v>33</v>
      </c>
      <c r="F705" s="6" t="s">
        <v>33</v>
      </c>
      <c r="G705" s="6" t="s">
        <v>3019</v>
      </c>
      <c r="H705" s="6" t="s">
        <v>33</v>
      </c>
      <c r="I705" s="6" t="s">
        <v>33</v>
      </c>
      <c r="J705" s="6" t="s">
        <v>3019</v>
      </c>
      <c r="K705" s="6" t="s">
        <v>33</v>
      </c>
      <c r="L705" s="6" t="s">
        <v>33</v>
      </c>
      <c r="M705" s="40"/>
    </row>
    <row r="706" spans="1:13" ht="10.5" x14ac:dyDescent="0.4">
      <c r="A706" s="6" t="s">
        <v>33</v>
      </c>
      <c r="B706" s="7" t="s">
        <v>33</v>
      </c>
      <c r="C706" s="8" t="s">
        <v>33</v>
      </c>
      <c r="D706" s="6" t="s">
        <v>33</v>
      </c>
      <c r="E706" s="6" t="s">
        <v>33</v>
      </c>
      <c r="F706" s="6" t="s">
        <v>33</v>
      </c>
      <c r="G706" s="6" t="s">
        <v>3018</v>
      </c>
      <c r="H706" s="6" t="s">
        <v>33</v>
      </c>
      <c r="I706" s="6" t="s">
        <v>33</v>
      </c>
      <c r="J706" s="6" t="s">
        <v>33</v>
      </c>
      <c r="K706" s="6" t="s">
        <v>33</v>
      </c>
      <c r="L706" s="6" t="s">
        <v>33</v>
      </c>
      <c r="M706" s="40"/>
    </row>
    <row r="707" spans="1:13" ht="10.5" x14ac:dyDescent="0.4">
      <c r="A707" s="6" t="s">
        <v>33</v>
      </c>
      <c r="B707" s="7" t="s">
        <v>33</v>
      </c>
      <c r="C707" s="8" t="s">
        <v>33</v>
      </c>
      <c r="D707" s="6" t="s">
        <v>33</v>
      </c>
      <c r="E707" s="6" t="s">
        <v>33</v>
      </c>
      <c r="F707" s="6" t="s">
        <v>33</v>
      </c>
      <c r="G707" s="6" t="s">
        <v>3017</v>
      </c>
      <c r="H707" s="6" t="s">
        <v>33</v>
      </c>
      <c r="I707" s="6" t="s">
        <v>33</v>
      </c>
      <c r="J707" s="6" t="s">
        <v>33</v>
      </c>
      <c r="K707" s="6" t="s">
        <v>33</v>
      </c>
      <c r="L707" s="6" t="s">
        <v>33</v>
      </c>
      <c r="M707" s="40"/>
    </row>
    <row r="708" spans="1:13" ht="10.5" x14ac:dyDescent="0.4">
      <c r="A708" s="6" t="s">
        <v>33</v>
      </c>
      <c r="B708" s="7" t="s">
        <v>33</v>
      </c>
      <c r="C708" s="8" t="s">
        <v>33</v>
      </c>
      <c r="D708" s="6" t="s">
        <v>33</v>
      </c>
      <c r="E708" s="6" t="s">
        <v>33</v>
      </c>
      <c r="F708" s="6" t="s">
        <v>33</v>
      </c>
      <c r="G708" s="6" t="s">
        <v>3016</v>
      </c>
      <c r="H708" s="6" t="s">
        <v>33</v>
      </c>
      <c r="I708" s="6" t="s">
        <v>33</v>
      </c>
      <c r="J708" s="6" t="s">
        <v>3016</v>
      </c>
      <c r="K708" s="6" t="s">
        <v>33</v>
      </c>
      <c r="L708" s="6" t="s">
        <v>33</v>
      </c>
      <c r="M708" s="40"/>
    </row>
    <row r="709" spans="1:13" ht="10.5" x14ac:dyDescent="0.4">
      <c r="A709" s="6" t="s">
        <v>33</v>
      </c>
      <c r="B709" s="7" t="s">
        <v>33</v>
      </c>
      <c r="C709" s="8" t="s">
        <v>33</v>
      </c>
      <c r="D709" s="6" t="s">
        <v>33</v>
      </c>
      <c r="E709" s="6" t="s">
        <v>33</v>
      </c>
      <c r="F709" s="6" t="s">
        <v>33</v>
      </c>
      <c r="G709" s="6" t="s">
        <v>3015</v>
      </c>
      <c r="H709" s="6" t="s">
        <v>33</v>
      </c>
      <c r="I709" s="6" t="s">
        <v>33</v>
      </c>
      <c r="J709" s="6" t="s">
        <v>3015</v>
      </c>
      <c r="K709" s="6" t="s">
        <v>33</v>
      </c>
      <c r="L709" s="6" t="s">
        <v>33</v>
      </c>
      <c r="M709" s="40"/>
    </row>
    <row r="710" spans="1:13" ht="10.5" x14ac:dyDescent="0.4">
      <c r="A710" s="6" t="s">
        <v>33</v>
      </c>
      <c r="B710" s="7" t="s">
        <v>33</v>
      </c>
      <c r="C710" s="8" t="s">
        <v>33</v>
      </c>
      <c r="D710" s="6" t="s">
        <v>33</v>
      </c>
      <c r="E710" s="6" t="s">
        <v>33</v>
      </c>
      <c r="F710" s="6" t="s">
        <v>33</v>
      </c>
      <c r="G710" s="6" t="s">
        <v>3014</v>
      </c>
      <c r="H710" s="6" t="s">
        <v>33</v>
      </c>
      <c r="I710" s="6" t="s">
        <v>33</v>
      </c>
      <c r="J710" s="6" t="s">
        <v>3014</v>
      </c>
      <c r="K710" s="6" t="s">
        <v>33</v>
      </c>
      <c r="L710" s="6" t="s">
        <v>33</v>
      </c>
      <c r="M710" s="40"/>
    </row>
    <row r="711" spans="1:13" ht="10.5" x14ac:dyDescent="0.4">
      <c r="A711" s="6" t="s">
        <v>33</v>
      </c>
      <c r="B711" s="7" t="s">
        <v>33</v>
      </c>
      <c r="C711" s="8" t="s">
        <v>33</v>
      </c>
      <c r="D711" s="6" t="s">
        <v>33</v>
      </c>
      <c r="E711" s="6" t="s">
        <v>33</v>
      </c>
      <c r="F711" s="6" t="s">
        <v>33</v>
      </c>
      <c r="G711" s="6" t="s">
        <v>3013</v>
      </c>
      <c r="H711" s="6" t="s">
        <v>33</v>
      </c>
      <c r="I711" s="6" t="s">
        <v>33</v>
      </c>
      <c r="J711" s="6" t="s">
        <v>3013</v>
      </c>
      <c r="K711" s="6" t="s">
        <v>33</v>
      </c>
      <c r="L711" s="6" t="s">
        <v>33</v>
      </c>
      <c r="M711" s="40"/>
    </row>
    <row r="712" spans="1:13" ht="21" x14ac:dyDescent="0.4">
      <c r="A712" s="6" t="s">
        <v>33</v>
      </c>
      <c r="B712" s="7" t="s">
        <v>33</v>
      </c>
      <c r="C712" s="8" t="s">
        <v>33</v>
      </c>
      <c r="D712" s="6" t="s">
        <v>33</v>
      </c>
      <c r="E712" s="6" t="s">
        <v>33</v>
      </c>
      <c r="F712" s="6" t="s">
        <v>33</v>
      </c>
      <c r="G712" s="6" t="s">
        <v>3012</v>
      </c>
      <c r="H712" s="6" t="s">
        <v>33</v>
      </c>
      <c r="I712" s="6" t="s">
        <v>33</v>
      </c>
      <c r="J712" s="6" t="s">
        <v>3012</v>
      </c>
      <c r="K712" s="6" t="s">
        <v>33</v>
      </c>
      <c r="L712" s="6" t="s">
        <v>33</v>
      </c>
      <c r="M712" s="40"/>
    </row>
    <row r="713" spans="1:13" ht="10.5" x14ac:dyDescent="0.4">
      <c r="A713" s="6" t="s">
        <v>33</v>
      </c>
      <c r="B713" s="7" t="s">
        <v>33</v>
      </c>
      <c r="C713" s="8" t="s">
        <v>33</v>
      </c>
      <c r="D713" s="6" t="s">
        <v>33</v>
      </c>
      <c r="E713" s="6" t="s">
        <v>33</v>
      </c>
      <c r="F713" s="6" t="s">
        <v>33</v>
      </c>
      <c r="G713" s="6" t="s">
        <v>3011</v>
      </c>
      <c r="H713" s="6" t="s">
        <v>33</v>
      </c>
      <c r="I713" s="6" t="s">
        <v>33</v>
      </c>
      <c r="J713" s="6" t="s">
        <v>3011</v>
      </c>
      <c r="K713" s="6" t="s">
        <v>33</v>
      </c>
      <c r="L713" s="6" t="s">
        <v>33</v>
      </c>
      <c r="M713" s="40"/>
    </row>
    <row r="714" spans="1:13" ht="21" x14ac:dyDescent="0.4">
      <c r="A714" s="6" t="s">
        <v>33</v>
      </c>
      <c r="B714" s="7" t="s">
        <v>33</v>
      </c>
      <c r="C714" s="8" t="s">
        <v>33</v>
      </c>
      <c r="D714" s="6" t="s">
        <v>33</v>
      </c>
      <c r="E714" s="6" t="s">
        <v>33</v>
      </c>
      <c r="F714" s="6" t="s">
        <v>33</v>
      </c>
      <c r="G714" s="6" t="s">
        <v>3010</v>
      </c>
      <c r="H714" s="6" t="s">
        <v>33</v>
      </c>
      <c r="I714" s="6" t="s">
        <v>33</v>
      </c>
      <c r="J714" s="6" t="s">
        <v>3010</v>
      </c>
      <c r="K714" s="6" t="s">
        <v>33</v>
      </c>
      <c r="L714" s="6" t="s">
        <v>33</v>
      </c>
      <c r="M714" s="40"/>
    </row>
    <row r="715" spans="1:13" ht="10.5" x14ac:dyDescent="0.4">
      <c r="A715" s="6" t="s">
        <v>33</v>
      </c>
      <c r="B715" s="7" t="s">
        <v>33</v>
      </c>
      <c r="C715" s="8" t="s">
        <v>33</v>
      </c>
      <c r="D715" s="6" t="s">
        <v>33</v>
      </c>
      <c r="E715" s="6" t="s">
        <v>33</v>
      </c>
      <c r="F715" s="6" t="s">
        <v>33</v>
      </c>
      <c r="G715" s="6" t="s">
        <v>3009</v>
      </c>
      <c r="H715" s="6" t="s">
        <v>33</v>
      </c>
      <c r="I715" s="6" t="s">
        <v>33</v>
      </c>
      <c r="J715" s="6" t="s">
        <v>3009</v>
      </c>
      <c r="K715" s="6" t="s">
        <v>33</v>
      </c>
      <c r="L715" s="6" t="s">
        <v>33</v>
      </c>
      <c r="M715" s="40"/>
    </row>
    <row r="716" spans="1:13" ht="21" x14ac:dyDescent="0.4">
      <c r="A716" s="6" t="s">
        <v>33</v>
      </c>
      <c r="B716" s="7" t="s">
        <v>33</v>
      </c>
      <c r="C716" s="8" t="s">
        <v>33</v>
      </c>
      <c r="D716" s="6" t="s">
        <v>33</v>
      </c>
      <c r="E716" s="6" t="s">
        <v>33</v>
      </c>
      <c r="F716" s="6" t="s">
        <v>33</v>
      </c>
      <c r="G716" s="6" t="s">
        <v>3008</v>
      </c>
      <c r="H716" s="6" t="s">
        <v>33</v>
      </c>
      <c r="I716" s="6" t="s">
        <v>33</v>
      </c>
      <c r="J716" s="6" t="s">
        <v>3008</v>
      </c>
      <c r="K716" s="6" t="s">
        <v>33</v>
      </c>
      <c r="L716" s="6" t="s">
        <v>33</v>
      </c>
      <c r="M716" s="40"/>
    </row>
    <row r="717" spans="1:13" ht="21" x14ac:dyDescent="0.4">
      <c r="A717" s="6" t="s">
        <v>33</v>
      </c>
      <c r="B717" s="7" t="s">
        <v>33</v>
      </c>
      <c r="C717" s="8" t="s">
        <v>33</v>
      </c>
      <c r="D717" s="6" t="s">
        <v>33</v>
      </c>
      <c r="E717" s="6" t="s">
        <v>33</v>
      </c>
      <c r="F717" s="6" t="s">
        <v>33</v>
      </c>
      <c r="G717" s="6" t="s">
        <v>3007</v>
      </c>
      <c r="H717" s="6" t="s">
        <v>33</v>
      </c>
      <c r="I717" s="6" t="s">
        <v>33</v>
      </c>
      <c r="J717" s="6" t="s">
        <v>3007</v>
      </c>
      <c r="K717" s="6" t="s">
        <v>33</v>
      </c>
      <c r="L717" s="6" t="s">
        <v>33</v>
      </c>
      <c r="M717" s="40"/>
    </row>
    <row r="718" spans="1:13" ht="21" x14ac:dyDescent="0.4">
      <c r="A718" s="6" t="s">
        <v>33</v>
      </c>
      <c r="B718" s="7" t="s">
        <v>33</v>
      </c>
      <c r="C718" s="8" t="s">
        <v>33</v>
      </c>
      <c r="D718" s="6" t="s">
        <v>33</v>
      </c>
      <c r="E718" s="6" t="s">
        <v>33</v>
      </c>
      <c r="F718" s="6" t="s">
        <v>33</v>
      </c>
      <c r="G718" s="6" t="s">
        <v>3006</v>
      </c>
      <c r="H718" s="6" t="s">
        <v>33</v>
      </c>
      <c r="I718" s="6" t="s">
        <v>33</v>
      </c>
      <c r="J718" s="6" t="s">
        <v>3006</v>
      </c>
      <c r="K718" s="6" t="s">
        <v>33</v>
      </c>
      <c r="L718" s="6" t="s">
        <v>33</v>
      </c>
      <c r="M718" s="40"/>
    </row>
    <row r="719" spans="1:13" ht="21" x14ac:dyDescent="0.4">
      <c r="A719" s="6" t="s">
        <v>33</v>
      </c>
      <c r="B719" s="7" t="s">
        <v>33</v>
      </c>
      <c r="C719" s="8" t="s">
        <v>33</v>
      </c>
      <c r="D719" s="6" t="s">
        <v>33</v>
      </c>
      <c r="E719" s="6" t="s">
        <v>33</v>
      </c>
      <c r="F719" s="6" t="s">
        <v>33</v>
      </c>
      <c r="G719" s="6" t="s">
        <v>3005</v>
      </c>
      <c r="H719" s="6" t="s">
        <v>33</v>
      </c>
      <c r="I719" s="6" t="s">
        <v>33</v>
      </c>
      <c r="J719" s="6" t="s">
        <v>3005</v>
      </c>
      <c r="K719" s="6" t="s">
        <v>33</v>
      </c>
      <c r="L719" s="6" t="s">
        <v>33</v>
      </c>
      <c r="M719" s="40"/>
    </row>
    <row r="720" spans="1:13" ht="10.5" x14ac:dyDescent="0.4">
      <c r="A720" s="6" t="s">
        <v>33</v>
      </c>
      <c r="B720" s="7" t="s">
        <v>33</v>
      </c>
      <c r="C720" s="8" t="s">
        <v>33</v>
      </c>
      <c r="D720" s="6" t="s">
        <v>33</v>
      </c>
      <c r="E720" s="6" t="s">
        <v>33</v>
      </c>
      <c r="F720" s="6" t="s">
        <v>33</v>
      </c>
      <c r="G720" s="6" t="s">
        <v>3004</v>
      </c>
      <c r="H720" s="6" t="s">
        <v>33</v>
      </c>
      <c r="I720" s="6" t="s">
        <v>33</v>
      </c>
      <c r="J720" s="6" t="s">
        <v>3004</v>
      </c>
      <c r="K720" s="6" t="s">
        <v>33</v>
      </c>
      <c r="L720" s="6" t="s">
        <v>33</v>
      </c>
      <c r="M720" s="40"/>
    </row>
    <row r="721" spans="1:13" ht="10.5" x14ac:dyDescent="0.4">
      <c r="A721" s="6" t="s">
        <v>33</v>
      </c>
      <c r="B721" s="7" t="s">
        <v>33</v>
      </c>
      <c r="C721" s="8" t="s">
        <v>33</v>
      </c>
      <c r="D721" s="6" t="s">
        <v>33</v>
      </c>
      <c r="E721" s="6" t="s">
        <v>33</v>
      </c>
      <c r="F721" s="6" t="s">
        <v>33</v>
      </c>
      <c r="G721" s="6" t="s">
        <v>3003</v>
      </c>
      <c r="H721" s="6" t="s">
        <v>33</v>
      </c>
      <c r="I721" s="6" t="s">
        <v>33</v>
      </c>
      <c r="J721" s="6" t="s">
        <v>3003</v>
      </c>
      <c r="K721" s="6" t="s">
        <v>33</v>
      </c>
      <c r="L721" s="6" t="s">
        <v>33</v>
      </c>
      <c r="M721" s="40"/>
    </row>
    <row r="722" spans="1:13" ht="10.5" x14ac:dyDescent="0.4">
      <c r="A722" s="6" t="s">
        <v>33</v>
      </c>
      <c r="B722" s="7" t="s">
        <v>33</v>
      </c>
      <c r="C722" s="8" t="s">
        <v>33</v>
      </c>
      <c r="D722" s="6" t="s">
        <v>33</v>
      </c>
      <c r="E722" s="6" t="s">
        <v>33</v>
      </c>
      <c r="F722" s="6" t="s">
        <v>33</v>
      </c>
      <c r="G722" s="6" t="s">
        <v>640</v>
      </c>
      <c r="H722" s="6" t="s">
        <v>33</v>
      </c>
      <c r="I722" s="6" t="s">
        <v>33</v>
      </c>
      <c r="J722" s="6" t="s">
        <v>640</v>
      </c>
      <c r="K722" s="6" t="s">
        <v>643</v>
      </c>
      <c r="L722" s="6" t="s">
        <v>33</v>
      </c>
      <c r="M722" s="40"/>
    </row>
    <row r="723" spans="1:13" ht="42" x14ac:dyDescent="0.4">
      <c r="A723" s="6" t="s">
        <v>33</v>
      </c>
      <c r="B723" s="7" t="s">
        <v>33</v>
      </c>
      <c r="C723" s="8" t="s">
        <v>33</v>
      </c>
      <c r="D723" s="6" t="s">
        <v>33</v>
      </c>
      <c r="E723" s="6" t="s">
        <v>52</v>
      </c>
      <c r="F723" s="6" t="s">
        <v>3002</v>
      </c>
      <c r="G723" s="6" t="s">
        <v>3001</v>
      </c>
      <c r="H723" s="6" t="s">
        <v>33</v>
      </c>
      <c r="I723" s="6" t="s">
        <v>33</v>
      </c>
      <c r="J723" s="6" t="s">
        <v>3001</v>
      </c>
      <c r="K723" s="6" t="s">
        <v>153</v>
      </c>
      <c r="L723" s="6" t="s">
        <v>33</v>
      </c>
      <c r="M723" s="40"/>
    </row>
    <row r="724" spans="1:13" ht="21" x14ac:dyDescent="0.4">
      <c r="A724" s="6" t="s">
        <v>33</v>
      </c>
      <c r="B724" s="7" t="s">
        <v>33</v>
      </c>
      <c r="C724" s="8" t="s">
        <v>33</v>
      </c>
      <c r="D724" s="6" t="s">
        <v>33</v>
      </c>
      <c r="E724" s="6" t="s">
        <v>33</v>
      </c>
      <c r="F724" s="6" t="s">
        <v>33</v>
      </c>
      <c r="G724" s="6" t="s">
        <v>3000</v>
      </c>
      <c r="H724" s="6" t="s">
        <v>33</v>
      </c>
      <c r="I724" s="6" t="s">
        <v>33</v>
      </c>
      <c r="J724" s="6" t="s">
        <v>3000</v>
      </c>
      <c r="K724" s="6" t="s">
        <v>46</v>
      </c>
      <c r="L724" s="6" t="s">
        <v>33</v>
      </c>
      <c r="M724" s="40"/>
    </row>
    <row r="725" spans="1:13" ht="21" x14ac:dyDescent="0.4">
      <c r="A725" s="6" t="s">
        <v>33</v>
      </c>
      <c r="B725" s="7" t="s">
        <v>33</v>
      </c>
      <c r="C725" s="8" t="s">
        <v>33</v>
      </c>
      <c r="D725" s="6" t="s">
        <v>33</v>
      </c>
      <c r="E725" s="6" t="s">
        <v>33</v>
      </c>
      <c r="F725" s="6" t="s">
        <v>33</v>
      </c>
      <c r="G725" s="6" t="s">
        <v>2999</v>
      </c>
      <c r="H725" s="6" t="s">
        <v>33</v>
      </c>
      <c r="I725" s="6" t="s">
        <v>33</v>
      </c>
      <c r="J725" s="6" t="s">
        <v>2999</v>
      </c>
      <c r="K725" s="6" t="s">
        <v>65</v>
      </c>
      <c r="L725" s="6" t="s">
        <v>33</v>
      </c>
      <c r="M725" s="40"/>
    </row>
    <row r="726" spans="1:13" ht="21" x14ac:dyDescent="0.4">
      <c r="A726" s="6" t="s">
        <v>33</v>
      </c>
      <c r="B726" s="7" t="s">
        <v>33</v>
      </c>
      <c r="C726" s="8" t="s">
        <v>33</v>
      </c>
      <c r="D726" s="6" t="s">
        <v>33</v>
      </c>
      <c r="E726" s="6" t="s">
        <v>33</v>
      </c>
      <c r="F726" s="6" t="s">
        <v>33</v>
      </c>
      <c r="G726" s="6" t="s">
        <v>2998</v>
      </c>
      <c r="H726" s="6" t="s">
        <v>33</v>
      </c>
      <c r="I726" s="6" t="s">
        <v>33</v>
      </c>
      <c r="J726" s="6" t="s">
        <v>2998</v>
      </c>
      <c r="K726" s="6" t="s">
        <v>88</v>
      </c>
      <c r="L726" s="6" t="s">
        <v>33</v>
      </c>
      <c r="M726" s="40"/>
    </row>
    <row r="727" spans="1:13" ht="31.5" x14ac:dyDescent="0.4">
      <c r="A727" s="6" t="s">
        <v>33</v>
      </c>
      <c r="B727" s="7" t="s">
        <v>33</v>
      </c>
      <c r="C727" s="8" t="s">
        <v>33</v>
      </c>
      <c r="D727" s="6" t="s">
        <v>33</v>
      </c>
      <c r="E727" s="6" t="s">
        <v>33</v>
      </c>
      <c r="F727" s="6" t="s">
        <v>33</v>
      </c>
      <c r="G727" s="6" t="s">
        <v>2997</v>
      </c>
      <c r="H727" s="6" t="s">
        <v>33</v>
      </c>
      <c r="I727" s="6" t="s">
        <v>33</v>
      </c>
      <c r="J727" s="6" t="s">
        <v>2996</v>
      </c>
      <c r="K727" s="6" t="s">
        <v>65</v>
      </c>
      <c r="L727" s="6" t="s">
        <v>33</v>
      </c>
      <c r="M727" s="40"/>
    </row>
    <row r="728" spans="1:13" ht="10.5" x14ac:dyDescent="0.4">
      <c r="A728" s="6" t="s">
        <v>33</v>
      </c>
      <c r="B728" s="7" t="s">
        <v>33</v>
      </c>
      <c r="C728" s="8" t="s">
        <v>33</v>
      </c>
      <c r="D728" s="6" t="s">
        <v>33</v>
      </c>
      <c r="E728" s="6" t="s">
        <v>33</v>
      </c>
      <c r="F728" s="6" t="s">
        <v>33</v>
      </c>
      <c r="G728" s="6" t="s">
        <v>2995</v>
      </c>
      <c r="H728" s="6" t="s">
        <v>33</v>
      </c>
      <c r="I728" s="6" t="s">
        <v>33</v>
      </c>
      <c r="J728" s="6" t="s">
        <v>33</v>
      </c>
      <c r="K728" s="6" t="s">
        <v>33</v>
      </c>
      <c r="L728" s="6" t="s">
        <v>33</v>
      </c>
      <c r="M728" s="40"/>
    </row>
    <row r="729" spans="1:13" ht="10.5" x14ac:dyDescent="0.4">
      <c r="A729" s="6" t="s">
        <v>33</v>
      </c>
      <c r="B729" s="7" t="s">
        <v>33</v>
      </c>
      <c r="C729" s="8" t="s">
        <v>33</v>
      </c>
      <c r="D729" s="6" t="s">
        <v>33</v>
      </c>
      <c r="E729" s="6" t="s">
        <v>33</v>
      </c>
      <c r="F729" s="6" t="s">
        <v>33</v>
      </c>
      <c r="G729" s="6" t="s">
        <v>2994</v>
      </c>
      <c r="H729" s="6" t="s">
        <v>33</v>
      </c>
      <c r="I729" s="6" t="s">
        <v>33</v>
      </c>
      <c r="J729" s="6" t="s">
        <v>33</v>
      </c>
      <c r="K729" s="6" t="s">
        <v>33</v>
      </c>
      <c r="L729" s="6" t="s">
        <v>33</v>
      </c>
      <c r="M729" s="40"/>
    </row>
    <row r="730" spans="1:13" ht="10.5" x14ac:dyDescent="0.4">
      <c r="A730" s="6" t="s">
        <v>33</v>
      </c>
      <c r="B730" s="7" t="s">
        <v>33</v>
      </c>
      <c r="C730" s="8" t="s">
        <v>33</v>
      </c>
      <c r="D730" s="6" t="s">
        <v>33</v>
      </c>
      <c r="E730" s="6" t="s">
        <v>33</v>
      </c>
      <c r="F730" s="6" t="s">
        <v>33</v>
      </c>
      <c r="G730" s="6" t="s">
        <v>2993</v>
      </c>
      <c r="H730" s="6" t="s">
        <v>33</v>
      </c>
      <c r="I730" s="6" t="s">
        <v>33</v>
      </c>
      <c r="J730" s="6" t="s">
        <v>33</v>
      </c>
      <c r="K730" s="6" t="s">
        <v>33</v>
      </c>
      <c r="L730" s="6" t="s">
        <v>33</v>
      </c>
      <c r="M730" s="40"/>
    </row>
    <row r="731" spans="1:13" ht="10.5" x14ac:dyDescent="0.4">
      <c r="A731" s="6" t="s">
        <v>33</v>
      </c>
      <c r="B731" s="7" t="s">
        <v>33</v>
      </c>
      <c r="C731" s="8" t="s">
        <v>33</v>
      </c>
      <c r="D731" s="6" t="s">
        <v>33</v>
      </c>
      <c r="E731" s="6" t="s">
        <v>33</v>
      </c>
      <c r="F731" s="6" t="s">
        <v>33</v>
      </c>
      <c r="G731" s="6" t="s">
        <v>2992</v>
      </c>
      <c r="H731" s="6" t="s">
        <v>33</v>
      </c>
      <c r="I731" s="6" t="s">
        <v>33</v>
      </c>
      <c r="J731" s="6" t="s">
        <v>33</v>
      </c>
      <c r="K731" s="6" t="s">
        <v>33</v>
      </c>
      <c r="L731" s="6" t="s">
        <v>33</v>
      </c>
      <c r="M731" s="40"/>
    </row>
    <row r="732" spans="1:13" ht="21" x14ac:dyDescent="0.4">
      <c r="A732" s="6" t="s">
        <v>33</v>
      </c>
      <c r="B732" s="7" t="s">
        <v>33</v>
      </c>
      <c r="C732" s="8" t="s">
        <v>33</v>
      </c>
      <c r="D732" s="6" t="s">
        <v>33</v>
      </c>
      <c r="E732" s="6" t="s">
        <v>33</v>
      </c>
      <c r="F732" s="6" t="s">
        <v>33</v>
      </c>
      <c r="G732" s="6" t="s">
        <v>2991</v>
      </c>
      <c r="H732" s="6" t="s">
        <v>33</v>
      </c>
      <c r="I732" s="6" t="s">
        <v>33</v>
      </c>
      <c r="J732" s="6" t="s">
        <v>33</v>
      </c>
      <c r="K732" s="6" t="s">
        <v>33</v>
      </c>
      <c r="L732" s="6" t="s">
        <v>33</v>
      </c>
      <c r="M732" s="40"/>
    </row>
    <row r="733" spans="1:13" ht="10.5" x14ac:dyDescent="0.4">
      <c r="A733" s="6" t="s">
        <v>33</v>
      </c>
      <c r="B733" s="7" t="s">
        <v>33</v>
      </c>
      <c r="C733" s="8" t="s">
        <v>33</v>
      </c>
      <c r="D733" s="6" t="s">
        <v>33</v>
      </c>
      <c r="E733" s="6" t="s">
        <v>33</v>
      </c>
      <c r="F733" s="6" t="s">
        <v>33</v>
      </c>
      <c r="G733" s="6" t="s">
        <v>2990</v>
      </c>
      <c r="H733" s="6" t="s">
        <v>33</v>
      </c>
      <c r="I733" s="6" t="s">
        <v>33</v>
      </c>
      <c r="J733" s="6" t="s">
        <v>33</v>
      </c>
      <c r="K733" s="6" t="s">
        <v>33</v>
      </c>
      <c r="L733" s="6" t="s">
        <v>33</v>
      </c>
      <c r="M733" s="40"/>
    </row>
    <row r="734" spans="1:13" ht="21" x14ac:dyDescent="0.4">
      <c r="A734" s="6" t="s">
        <v>33</v>
      </c>
      <c r="B734" s="7" t="s">
        <v>33</v>
      </c>
      <c r="C734" s="8" t="s">
        <v>33</v>
      </c>
      <c r="D734" s="6" t="s">
        <v>33</v>
      </c>
      <c r="E734" s="6" t="s">
        <v>33</v>
      </c>
      <c r="F734" s="6" t="s">
        <v>33</v>
      </c>
      <c r="G734" s="6" t="s">
        <v>2989</v>
      </c>
      <c r="H734" s="6" t="s">
        <v>33</v>
      </c>
      <c r="I734" s="6" t="s">
        <v>33</v>
      </c>
      <c r="J734" s="6" t="s">
        <v>33</v>
      </c>
      <c r="K734" s="6" t="s">
        <v>33</v>
      </c>
      <c r="L734" s="6" t="s">
        <v>33</v>
      </c>
      <c r="M734" s="40"/>
    </row>
    <row r="735" spans="1:13" ht="10.5" x14ac:dyDescent="0.4">
      <c r="A735" s="6" t="s">
        <v>33</v>
      </c>
      <c r="B735" s="7" t="s">
        <v>33</v>
      </c>
      <c r="C735" s="8" t="s">
        <v>33</v>
      </c>
      <c r="D735" s="6" t="s">
        <v>33</v>
      </c>
      <c r="E735" s="6" t="s">
        <v>33</v>
      </c>
      <c r="F735" s="6" t="s">
        <v>33</v>
      </c>
      <c r="G735" s="6" t="s">
        <v>2988</v>
      </c>
      <c r="H735" s="6" t="s">
        <v>33</v>
      </c>
      <c r="I735" s="6" t="s">
        <v>33</v>
      </c>
      <c r="J735" s="6" t="s">
        <v>2988</v>
      </c>
      <c r="K735" s="39" t="s">
        <v>65</v>
      </c>
      <c r="L735" s="6" t="s">
        <v>33</v>
      </c>
      <c r="M735" s="40"/>
    </row>
    <row r="736" spans="1:13" ht="10.5" x14ac:dyDescent="0.4">
      <c r="A736" s="6" t="s">
        <v>33</v>
      </c>
      <c r="B736" s="7" t="s">
        <v>33</v>
      </c>
      <c r="C736" s="8" t="s">
        <v>33</v>
      </c>
      <c r="D736" s="6" t="s">
        <v>33</v>
      </c>
      <c r="E736" s="6" t="s">
        <v>33</v>
      </c>
      <c r="F736" s="6" t="s">
        <v>33</v>
      </c>
      <c r="G736" s="6" t="s">
        <v>2987</v>
      </c>
      <c r="H736" s="6" t="s">
        <v>33</v>
      </c>
      <c r="I736" s="6" t="s">
        <v>33</v>
      </c>
      <c r="J736" s="6" t="s">
        <v>33</v>
      </c>
      <c r="K736" s="39"/>
      <c r="L736" s="6" t="s">
        <v>33</v>
      </c>
      <c r="M736" s="40"/>
    </row>
    <row r="737" spans="1:13" ht="31.5" x14ac:dyDescent="0.4">
      <c r="A737" s="6" t="s">
        <v>33</v>
      </c>
      <c r="B737" s="7" t="s">
        <v>33</v>
      </c>
      <c r="C737" s="8" t="s">
        <v>33</v>
      </c>
      <c r="D737" s="6" t="s">
        <v>33</v>
      </c>
      <c r="E737" s="6" t="s">
        <v>33</v>
      </c>
      <c r="F737" s="6" t="s">
        <v>33</v>
      </c>
      <c r="G737" s="6" t="s">
        <v>2986</v>
      </c>
      <c r="H737" s="6" t="s">
        <v>33</v>
      </c>
      <c r="I737" s="6" t="s">
        <v>33</v>
      </c>
      <c r="J737" s="6" t="s">
        <v>2986</v>
      </c>
      <c r="K737" s="39"/>
      <c r="L737" s="6" t="s">
        <v>33</v>
      </c>
      <c r="M737" s="40"/>
    </row>
    <row r="738" spans="1:13" ht="10.5" x14ac:dyDescent="0.4">
      <c r="A738" s="6" t="s">
        <v>33</v>
      </c>
      <c r="B738" s="7" t="s">
        <v>33</v>
      </c>
      <c r="C738" s="8" t="s">
        <v>33</v>
      </c>
      <c r="D738" s="6" t="s">
        <v>33</v>
      </c>
      <c r="E738" s="6" t="s">
        <v>94</v>
      </c>
      <c r="F738" s="6" t="s">
        <v>2985</v>
      </c>
      <c r="G738" s="6" t="s">
        <v>2984</v>
      </c>
      <c r="H738" s="6" t="s">
        <v>33</v>
      </c>
      <c r="I738" s="6" t="s">
        <v>33</v>
      </c>
      <c r="J738" s="6" t="s">
        <v>2984</v>
      </c>
      <c r="K738" s="6" t="s">
        <v>39</v>
      </c>
      <c r="L738" s="6" t="s">
        <v>33</v>
      </c>
      <c r="M738" s="40"/>
    </row>
    <row r="739" spans="1:13" ht="10.5" x14ac:dyDescent="0.4">
      <c r="A739" s="6" t="s">
        <v>33</v>
      </c>
      <c r="B739" s="7" t="s">
        <v>33</v>
      </c>
      <c r="C739" s="8" t="s">
        <v>33</v>
      </c>
      <c r="D739" s="6" t="s">
        <v>33</v>
      </c>
      <c r="E739" s="6" t="s">
        <v>33</v>
      </c>
      <c r="F739" s="6" t="s">
        <v>33</v>
      </c>
      <c r="G739" s="6" t="s">
        <v>2983</v>
      </c>
      <c r="H739" s="6" t="s">
        <v>33</v>
      </c>
      <c r="I739" s="6" t="s">
        <v>33</v>
      </c>
      <c r="J739" s="6" t="s">
        <v>2983</v>
      </c>
      <c r="K739" s="6" t="s">
        <v>33</v>
      </c>
      <c r="L739" s="6" t="s">
        <v>33</v>
      </c>
      <c r="M739" s="40"/>
    </row>
    <row r="740" spans="1:13" ht="10.5" x14ac:dyDescent="0.4">
      <c r="A740" s="6" t="s">
        <v>33</v>
      </c>
      <c r="B740" s="7" t="s">
        <v>33</v>
      </c>
      <c r="C740" s="8" t="s">
        <v>33</v>
      </c>
      <c r="D740" s="6" t="s">
        <v>33</v>
      </c>
      <c r="E740" s="6" t="s">
        <v>99</v>
      </c>
      <c r="F740" s="6" t="s">
        <v>2982</v>
      </c>
      <c r="G740" s="6" t="s">
        <v>2981</v>
      </c>
      <c r="H740" s="6" t="s">
        <v>33</v>
      </c>
      <c r="I740" s="6" t="s">
        <v>33</v>
      </c>
      <c r="J740" s="6" t="s">
        <v>2981</v>
      </c>
      <c r="K740" s="39" t="s">
        <v>2435</v>
      </c>
      <c r="L740" s="6" t="s">
        <v>33</v>
      </c>
      <c r="M740" s="40"/>
    </row>
    <row r="741" spans="1:13" ht="10.5" x14ac:dyDescent="0.4">
      <c r="A741" s="6" t="s">
        <v>33</v>
      </c>
      <c r="B741" s="7" t="s">
        <v>33</v>
      </c>
      <c r="C741" s="8" t="s">
        <v>33</v>
      </c>
      <c r="D741" s="6" t="s">
        <v>33</v>
      </c>
      <c r="E741" s="6" t="s">
        <v>33</v>
      </c>
      <c r="F741" s="6" t="s">
        <v>33</v>
      </c>
      <c r="G741" s="6" t="s">
        <v>2980</v>
      </c>
      <c r="H741" s="6" t="s">
        <v>33</v>
      </c>
      <c r="I741" s="6" t="s">
        <v>33</v>
      </c>
      <c r="J741" s="6" t="s">
        <v>2980</v>
      </c>
      <c r="K741" s="39"/>
      <c r="L741" s="6" t="s">
        <v>33</v>
      </c>
      <c r="M741" s="40"/>
    </row>
    <row r="742" spans="1:13" ht="10.5" x14ac:dyDescent="0.4">
      <c r="A742" s="6" t="s">
        <v>33</v>
      </c>
      <c r="B742" s="7" t="s">
        <v>33</v>
      </c>
      <c r="C742" s="8">
        <v>2</v>
      </c>
      <c r="D742" s="6" t="s">
        <v>2978</v>
      </c>
      <c r="E742" s="6" t="s">
        <v>33</v>
      </c>
      <c r="F742" s="6" t="s">
        <v>2979</v>
      </c>
      <c r="G742" s="6" t="s">
        <v>2977</v>
      </c>
      <c r="H742" s="6" t="s">
        <v>33</v>
      </c>
      <c r="I742" s="6" t="s">
        <v>2978</v>
      </c>
      <c r="J742" s="6" t="s">
        <v>2977</v>
      </c>
      <c r="K742" s="6" t="s">
        <v>46</v>
      </c>
      <c r="L742" s="6" t="s">
        <v>33</v>
      </c>
      <c r="M742" s="40"/>
    </row>
    <row r="743" spans="1:13" ht="21" x14ac:dyDescent="0.4">
      <c r="A743" s="6" t="s">
        <v>33</v>
      </c>
      <c r="B743" s="7" t="s">
        <v>33</v>
      </c>
      <c r="C743" s="8">
        <v>3</v>
      </c>
      <c r="D743" s="6" t="s">
        <v>2975</v>
      </c>
      <c r="E743" s="14"/>
      <c r="F743" s="6" t="s">
        <v>2976</v>
      </c>
      <c r="G743" s="6" t="s">
        <v>2974</v>
      </c>
      <c r="H743" s="6" t="s">
        <v>33</v>
      </c>
      <c r="I743" s="6" t="s">
        <v>2975</v>
      </c>
      <c r="J743" s="6" t="s">
        <v>2974</v>
      </c>
      <c r="K743" s="6" t="s">
        <v>2028</v>
      </c>
      <c r="L743" s="6" t="s">
        <v>33</v>
      </c>
      <c r="M743" s="40"/>
    </row>
    <row r="744" spans="1:13" ht="10.5" x14ac:dyDescent="0.4">
      <c r="A744" s="6" t="s">
        <v>33</v>
      </c>
      <c r="B744" s="7" t="s">
        <v>33</v>
      </c>
      <c r="C744" s="8" t="s">
        <v>33</v>
      </c>
      <c r="D744" s="6" t="s">
        <v>33</v>
      </c>
      <c r="E744" s="6" t="s">
        <v>33</v>
      </c>
      <c r="F744" s="6" t="s">
        <v>33</v>
      </c>
      <c r="G744" s="6" t="s">
        <v>2973</v>
      </c>
      <c r="H744" s="6" t="s">
        <v>33</v>
      </c>
      <c r="I744" s="6" t="s">
        <v>33</v>
      </c>
      <c r="J744" s="6" t="s">
        <v>2973</v>
      </c>
      <c r="K744" s="6" t="s">
        <v>88</v>
      </c>
      <c r="L744" s="6" t="s">
        <v>33</v>
      </c>
      <c r="M744" s="40"/>
    </row>
    <row r="745" spans="1:13" ht="10.5" x14ac:dyDescent="0.4">
      <c r="A745" s="6" t="s">
        <v>33</v>
      </c>
      <c r="B745" s="7" t="s">
        <v>33</v>
      </c>
      <c r="C745" s="8" t="s">
        <v>33</v>
      </c>
      <c r="D745" s="6" t="s">
        <v>33</v>
      </c>
      <c r="E745" s="6" t="s">
        <v>33</v>
      </c>
      <c r="F745" s="6" t="s">
        <v>33</v>
      </c>
      <c r="G745" s="6" t="s">
        <v>2972</v>
      </c>
      <c r="H745" s="6" t="s">
        <v>33</v>
      </c>
      <c r="I745" s="6" t="s">
        <v>33</v>
      </c>
      <c r="J745" s="6" t="s">
        <v>2971</v>
      </c>
      <c r="K745" s="6" t="s">
        <v>2435</v>
      </c>
      <c r="L745" s="6" t="s">
        <v>33</v>
      </c>
      <c r="M745" s="40"/>
    </row>
    <row r="746" spans="1:13" ht="10.5" x14ac:dyDescent="0.4">
      <c r="A746" s="6" t="s">
        <v>33</v>
      </c>
      <c r="B746" s="7" t="s">
        <v>33</v>
      </c>
      <c r="C746" s="8" t="s">
        <v>33</v>
      </c>
      <c r="D746" s="6" t="s">
        <v>33</v>
      </c>
      <c r="E746" s="6" t="s">
        <v>33</v>
      </c>
      <c r="F746" s="6" t="s">
        <v>33</v>
      </c>
      <c r="G746" s="6" t="s">
        <v>2970</v>
      </c>
      <c r="H746" s="6" t="s">
        <v>33</v>
      </c>
      <c r="I746" s="6" t="s">
        <v>33</v>
      </c>
      <c r="J746" s="6" t="s">
        <v>2970</v>
      </c>
      <c r="K746" s="6" t="s">
        <v>33</v>
      </c>
      <c r="L746" s="6" t="s">
        <v>33</v>
      </c>
      <c r="M746" s="40"/>
    </row>
    <row r="747" spans="1:13" ht="10.5" x14ac:dyDescent="0.4">
      <c r="A747" s="6" t="s">
        <v>33</v>
      </c>
      <c r="B747" s="7" t="s">
        <v>33</v>
      </c>
      <c r="C747" s="8" t="s">
        <v>33</v>
      </c>
      <c r="D747" s="6" t="s">
        <v>33</v>
      </c>
      <c r="E747" s="6" t="s">
        <v>33</v>
      </c>
      <c r="F747" s="6" t="s">
        <v>33</v>
      </c>
      <c r="G747" s="6" t="s">
        <v>2969</v>
      </c>
      <c r="H747" s="6" t="s">
        <v>33</v>
      </c>
      <c r="I747" s="6" t="s">
        <v>33</v>
      </c>
      <c r="J747" s="6" t="s">
        <v>2969</v>
      </c>
      <c r="K747" s="6" t="s">
        <v>33</v>
      </c>
      <c r="L747" s="6" t="s">
        <v>33</v>
      </c>
      <c r="M747" s="40"/>
    </row>
    <row r="748" spans="1:13" ht="10.5" x14ac:dyDescent="0.4">
      <c r="A748" s="6" t="s">
        <v>33</v>
      </c>
      <c r="B748" s="7" t="s">
        <v>33</v>
      </c>
      <c r="C748" s="8" t="s">
        <v>33</v>
      </c>
      <c r="D748" s="6" t="s">
        <v>33</v>
      </c>
      <c r="E748" s="6" t="s">
        <v>33</v>
      </c>
      <c r="F748" s="6" t="s">
        <v>33</v>
      </c>
      <c r="G748" s="6" t="s">
        <v>2968</v>
      </c>
      <c r="H748" s="6" t="s">
        <v>33</v>
      </c>
      <c r="I748" s="6" t="s">
        <v>33</v>
      </c>
      <c r="J748" s="6" t="s">
        <v>2968</v>
      </c>
      <c r="K748" s="6" t="s">
        <v>33</v>
      </c>
      <c r="L748" s="6" t="s">
        <v>33</v>
      </c>
      <c r="M748" s="40"/>
    </row>
    <row r="749" spans="1:13" ht="10.5" x14ac:dyDescent="0.4">
      <c r="A749" s="6" t="s">
        <v>33</v>
      </c>
      <c r="B749" s="7" t="s">
        <v>33</v>
      </c>
      <c r="C749" s="8" t="s">
        <v>33</v>
      </c>
      <c r="D749" s="6" t="s">
        <v>33</v>
      </c>
      <c r="E749" s="6" t="s">
        <v>33</v>
      </c>
      <c r="F749" s="6" t="s">
        <v>33</v>
      </c>
      <c r="G749" s="6" t="s">
        <v>2967</v>
      </c>
      <c r="H749" s="6" t="s">
        <v>33</v>
      </c>
      <c r="I749" s="6" t="s">
        <v>33</v>
      </c>
      <c r="J749" s="6" t="s">
        <v>2967</v>
      </c>
      <c r="K749" s="6" t="s">
        <v>33</v>
      </c>
      <c r="L749" s="6" t="s">
        <v>33</v>
      </c>
      <c r="M749" s="40"/>
    </row>
    <row r="750" spans="1:13" ht="21" x14ac:dyDescent="0.4">
      <c r="A750" s="6" t="s">
        <v>33</v>
      </c>
      <c r="B750" s="7" t="s">
        <v>33</v>
      </c>
      <c r="C750" s="8" t="s">
        <v>33</v>
      </c>
      <c r="D750" s="6" t="s">
        <v>33</v>
      </c>
      <c r="E750" s="6" t="s">
        <v>33</v>
      </c>
      <c r="F750" s="6" t="s">
        <v>33</v>
      </c>
      <c r="G750" s="6" t="s">
        <v>2966</v>
      </c>
      <c r="H750" s="6" t="s">
        <v>33</v>
      </c>
      <c r="I750" s="6" t="s">
        <v>33</v>
      </c>
      <c r="J750" s="6" t="s">
        <v>2966</v>
      </c>
      <c r="K750" s="6" t="s">
        <v>33</v>
      </c>
      <c r="L750" s="6" t="s">
        <v>33</v>
      </c>
      <c r="M750" s="40"/>
    </row>
    <row r="751" spans="1:13" ht="10.5" x14ac:dyDescent="0.4">
      <c r="A751" s="6" t="s">
        <v>33</v>
      </c>
      <c r="B751" s="7" t="s">
        <v>33</v>
      </c>
      <c r="C751" s="8" t="s">
        <v>33</v>
      </c>
      <c r="D751" s="6" t="s">
        <v>33</v>
      </c>
      <c r="E751" s="6" t="s">
        <v>33</v>
      </c>
      <c r="F751" s="6" t="s">
        <v>33</v>
      </c>
      <c r="G751" s="6" t="s">
        <v>2965</v>
      </c>
      <c r="H751" s="6" t="s">
        <v>33</v>
      </c>
      <c r="I751" s="6" t="s">
        <v>33</v>
      </c>
      <c r="J751" s="6" t="s">
        <v>2965</v>
      </c>
      <c r="K751" s="6" t="s">
        <v>33</v>
      </c>
      <c r="L751" s="6" t="s">
        <v>33</v>
      </c>
      <c r="M751" s="40"/>
    </row>
    <row r="752" spans="1:13" ht="21" x14ac:dyDescent="0.4">
      <c r="A752" s="6" t="s">
        <v>33</v>
      </c>
      <c r="B752" s="7" t="s">
        <v>33</v>
      </c>
      <c r="C752" s="8" t="s">
        <v>33</v>
      </c>
      <c r="D752" s="6" t="s">
        <v>33</v>
      </c>
      <c r="E752" s="6" t="s">
        <v>33</v>
      </c>
      <c r="F752" s="6" t="s">
        <v>33</v>
      </c>
      <c r="G752" s="6" t="s">
        <v>2964</v>
      </c>
      <c r="H752" s="6" t="s">
        <v>33</v>
      </c>
      <c r="I752" s="6" t="s">
        <v>33</v>
      </c>
      <c r="J752" s="6" t="s">
        <v>2964</v>
      </c>
      <c r="K752" s="6" t="s">
        <v>33</v>
      </c>
      <c r="L752" s="6" t="s">
        <v>33</v>
      </c>
      <c r="M752" s="40"/>
    </row>
    <row r="753" spans="1:13" ht="10.5" x14ac:dyDescent="0.4">
      <c r="A753" s="6" t="s">
        <v>33</v>
      </c>
      <c r="B753" s="7" t="s">
        <v>33</v>
      </c>
      <c r="C753" s="8" t="s">
        <v>33</v>
      </c>
      <c r="D753" s="6" t="s">
        <v>33</v>
      </c>
      <c r="E753" s="6" t="s">
        <v>33</v>
      </c>
      <c r="F753" s="6" t="s">
        <v>33</v>
      </c>
      <c r="G753" s="6" t="s">
        <v>2963</v>
      </c>
      <c r="H753" s="6" t="s">
        <v>33</v>
      </c>
      <c r="I753" s="6" t="s">
        <v>33</v>
      </c>
      <c r="J753" s="6" t="s">
        <v>2963</v>
      </c>
      <c r="K753" s="6" t="s">
        <v>33</v>
      </c>
      <c r="L753" s="6" t="s">
        <v>33</v>
      </c>
      <c r="M753" s="40"/>
    </row>
    <row r="754" spans="1:13" ht="10.5" x14ac:dyDescent="0.4">
      <c r="A754" s="6" t="s">
        <v>33</v>
      </c>
      <c r="B754" s="7" t="s">
        <v>33</v>
      </c>
      <c r="C754" s="8" t="s">
        <v>33</v>
      </c>
      <c r="D754" s="6" t="s">
        <v>33</v>
      </c>
      <c r="E754" s="6" t="s">
        <v>33</v>
      </c>
      <c r="F754" s="6" t="s">
        <v>33</v>
      </c>
      <c r="G754" s="6" t="s">
        <v>2962</v>
      </c>
      <c r="H754" s="6" t="s">
        <v>33</v>
      </c>
      <c r="I754" s="6" t="s">
        <v>33</v>
      </c>
      <c r="J754" s="6" t="s">
        <v>2962</v>
      </c>
      <c r="K754" s="6" t="s">
        <v>33</v>
      </c>
      <c r="L754" s="6" t="s">
        <v>33</v>
      </c>
      <c r="M754" s="40"/>
    </row>
    <row r="755" spans="1:13" ht="10.5" x14ac:dyDescent="0.4">
      <c r="A755" s="6" t="s">
        <v>33</v>
      </c>
      <c r="B755" s="7" t="s">
        <v>33</v>
      </c>
      <c r="C755" s="8" t="s">
        <v>33</v>
      </c>
      <c r="D755" s="6" t="s">
        <v>33</v>
      </c>
      <c r="E755" s="6" t="s">
        <v>33</v>
      </c>
      <c r="F755" s="6" t="s">
        <v>33</v>
      </c>
      <c r="G755" s="6" t="s">
        <v>2961</v>
      </c>
      <c r="H755" s="6" t="s">
        <v>33</v>
      </c>
      <c r="I755" s="6" t="s">
        <v>33</v>
      </c>
      <c r="J755" s="6" t="s">
        <v>2961</v>
      </c>
      <c r="K755" s="6" t="s">
        <v>33</v>
      </c>
      <c r="L755" s="6" t="s">
        <v>33</v>
      </c>
      <c r="M755" s="40"/>
    </row>
    <row r="756" spans="1:13" ht="21" x14ac:dyDescent="0.4">
      <c r="A756" s="6" t="s">
        <v>33</v>
      </c>
      <c r="B756" s="7" t="s">
        <v>33</v>
      </c>
      <c r="C756" s="8" t="s">
        <v>33</v>
      </c>
      <c r="D756" s="6" t="s">
        <v>33</v>
      </c>
      <c r="E756" s="6" t="s">
        <v>33</v>
      </c>
      <c r="F756" s="6" t="s">
        <v>33</v>
      </c>
      <c r="G756" s="6" t="s">
        <v>2960</v>
      </c>
      <c r="H756" s="6" t="s">
        <v>33</v>
      </c>
      <c r="I756" s="6" t="s">
        <v>33</v>
      </c>
      <c r="J756" s="6" t="s">
        <v>2960</v>
      </c>
      <c r="K756" s="6" t="s">
        <v>33</v>
      </c>
      <c r="L756" s="6" t="s">
        <v>33</v>
      </c>
      <c r="M756" s="40"/>
    </row>
    <row r="757" spans="1:13" ht="42" x14ac:dyDescent="0.4">
      <c r="A757" s="6">
        <v>62</v>
      </c>
      <c r="B757" s="7" t="s">
        <v>740</v>
      </c>
      <c r="C757" s="8" t="s">
        <v>33</v>
      </c>
      <c r="D757" s="6" t="s">
        <v>741</v>
      </c>
      <c r="E757" s="6" t="s">
        <v>2626</v>
      </c>
      <c r="F757" s="6" t="s">
        <v>745</v>
      </c>
      <c r="G757" s="6" t="s">
        <v>746</v>
      </c>
      <c r="H757" s="6" t="s">
        <v>740</v>
      </c>
      <c r="I757" s="6" t="s">
        <v>741</v>
      </c>
      <c r="J757" s="6" t="s">
        <v>746</v>
      </c>
      <c r="K757" s="6" t="s">
        <v>748</v>
      </c>
      <c r="L757" s="6" t="s">
        <v>62</v>
      </c>
      <c r="M757" s="6" t="s">
        <v>41</v>
      </c>
    </row>
    <row r="758" spans="1:13" ht="115.5" x14ac:dyDescent="0.4">
      <c r="A758" s="6" t="s">
        <v>33</v>
      </c>
      <c r="B758" s="7" t="s">
        <v>33</v>
      </c>
      <c r="C758" s="8" t="s">
        <v>33</v>
      </c>
      <c r="D758" s="6" t="s">
        <v>33</v>
      </c>
      <c r="E758" s="6" t="s">
        <v>33</v>
      </c>
      <c r="F758" s="6" t="s">
        <v>33</v>
      </c>
      <c r="G758" s="6" t="s">
        <v>2959</v>
      </c>
      <c r="H758" s="6" t="s">
        <v>33</v>
      </c>
      <c r="I758" s="6" t="s">
        <v>33</v>
      </c>
      <c r="J758" s="6" t="s">
        <v>2959</v>
      </c>
      <c r="K758" s="6" t="s">
        <v>751</v>
      </c>
      <c r="L758" s="6" t="s">
        <v>33</v>
      </c>
      <c r="M758" s="6" t="s">
        <v>33</v>
      </c>
    </row>
    <row r="759" spans="1:13" ht="10.5" x14ac:dyDescent="0.4">
      <c r="A759" s="6" t="s">
        <v>33</v>
      </c>
      <c r="B759" s="7" t="s">
        <v>33</v>
      </c>
      <c r="C759" s="8" t="s">
        <v>33</v>
      </c>
      <c r="D759" s="6" t="s">
        <v>33</v>
      </c>
      <c r="E759" s="6" t="s">
        <v>33</v>
      </c>
      <c r="F759" s="6" t="s">
        <v>33</v>
      </c>
      <c r="G759" s="6" t="s">
        <v>33</v>
      </c>
      <c r="H759" s="6" t="s">
        <v>33</v>
      </c>
      <c r="I759" s="6" t="s">
        <v>33</v>
      </c>
      <c r="J759" s="6" t="s">
        <v>33</v>
      </c>
      <c r="K759" s="6" t="s">
        <v>33</v>
      </c>
      <c r="L759" s="6" t="s">
        <v>33</v>
      </c>
      <c r="M759" s="6" t="s">
        <v>33</v>
      </c>
    </row>
    <row r="760" spans="1:13" ht="10.5" x14ac:dyDescent="0.4">
      <c r="A760" s="6" t="s">
        <v>33</v>
      </c>
      <c r="B760" s="7" t="s">
        <v>33</v>
      </c>
      <c r="C760" s="8" t="s">
        <v>33</v>
      </c>
      <c r="D760" s="6" t="s">
        <v>33</v>
      </c>
      <c r="E760" s="6" t="s">
        <v>33</v>
      </c>
      <c r="F760" s="6" t="s">
        <v>33</v>
      </c>
      <c r="G760" s="6" t="s">
        <v>754</v>
      </c>
      <c r="H760" s="6" t="s">
        <v>33</v>
      </c>
      <c r="I760" s="6" t="s">
        <v>33</v>
      </c>
      <c r="J760" s="6" t="s">
        <v>754</v>
      </c>
      <c r="K760" s="6" t="s">
        <v>33</v>
      </c>
      <c r="L760" s="6" t="s">
        <v>33</v>
      </c>
      <c r="M760" s="6" t="s">
        <v>33</v>
      </c>
    </row>
    <row r="761" spans="1:13" ht="10.5" x14ac:dyDescent="0.4">
      <c r="A761" s="6" t="s">
        <v>33</v>
      </c>
      <c r="B761" s="7" t="s">
        <v>33</v>
      </c>
      <c r="C761" s="8" t="s">
        <v>33</v>
      </c>
      <c r="D761" s="6" t="s">
        <v>33</v>
      </c>
      <c r="E761" s="6" t="s">
        <v>33</v>
      </c>
      <c r="F761" s="6" t="s">
        <v>33</v>
      </c>
      <c r="G761" s="6" t="s">
        <v>2958</v>
      </c>
      <c r="H761" s="6" t="s">
        <v>33</v>
      </c>
      <c r="I761" s="6" t="s">
        <v>33</v>
      </c>
      <c r="J761" s="6" t="s">
        <v>2958</v>
      </c>
      <c r="K761" s="6" t="s">
        <v>33</v>
      </c>
      <c r="L761" s="6" t="s">
        <v>33</v>
      </c>
      <c r="M761" s="6" t="s">
        <v>33</v>
      </c>
    </row>
    <row r="762" spans="1:13" ht="10.5" x14ac:dyDescent="0.4">
      <c r="A762" s="6" t="s">
        <v>33</v>
      </c>
      <c r="B762" s="7" t="s">
        <v>33</v>
      </c>
      <c r="C762" s="8" t="s">
        <v>33</v>
      </c>
      <c r="D762" s="6" t="s">
        <v>33</v>
      </c>
      <c r="E762" s="6" t="s">
        <v>33</v>
      </c>
      <c r="F762" s="6" t="s">
        <v>33</v>
      </c>
      <c r="G762" s="6" t="s">
        <v>33</v>
      </c>
      <c r="H762" s="6" t="s">
        <v>33</v>
      </c>
      <c r="I762" s="6" t="s">
        <v>33</v>
      </c>
      <c r="J762" s="6" t="s">
        <v>33</v>
      </c>
      <c r="K762" s="6" t="s">
        <v>33</v>
      </c>
      <c r="L762" s="6" t="s">
        <v>33</v>
      </c>
      <c r="M762" s="6" t="s">
        <v>33</v>
      </c>
    </row>
    <row r="763" spans="1:13" ht="84" x14ac:dyDescent="0.4">
      <c r="A763" s="6" t="s">
        <v>33</v>
      </c>
      <c r="B763" s="7" t="s">
        <v>33</v>
      </c>
      <c r="C763" s="8" t="s">
        <v>33</v>
      </c>
      <c r="D763" s="6" t="s">
        <v>33</v>
      </c>
      <c r="E763" s="6" t="s">
        <v>33</v>
      </c>
      <c r="F763" s="6" t="s">
        <v>33</v>
      </c>
      <c r="G763" s="6" t="s">
        <v>763</v>
      </c>
      <c r="H763" s="6" t="s">
        <v>33</v>
      </c>
      <c r="I763" s="6" t="s">
        <v>33</v>
      </c>
      <c r="J763" s="6" t="s">
        <v>763</v>
      </c>
      <c r="K763" s="6" t="s">
        <v>765</v>
      </c>
      <c r="L763" s="6" t="s">
        <v>33</v>
      </c>
      <c r="M763" s="6" t="s">
        <v>33</v>
      </c>
    </row>
    <row r="764" spans="1:13" ht="10.5" x14ac:dyDescent="0.4">
      <c r="A764" s="6" t="s">
        <v>33</v>
      </c>
      <c r="B764" s="7" t="s">
        <v>33</v>
      </c>
      <c r="C764" s="8" t="s">
        <v>33</v>
      </c>
      <c r="D764" s="6" t="s">
        <v>33</v>
      </c>
      <c r="E764" s="6" t="s">
        <v>33</v>
      </c>
      <c r="F764" s="6" t="s">
        <v>33</v>
      </c>
      <c r="G764" s="6" t="s">
        <v>33</v>
      </c>
      <c r="H764" s="6" t="s">
        <v>33</v>
      </c>
      <c r="I764" s="6" t="s">
        <v>33</v>
      </c>
      <c r="J764" s="6" t="s">
        <v>33</v>
      </c>
      <c r="K764" s="6" t="s">
        <v>33</v>
      </c>
      <c r="L764" s="6" t="s">
        <v>33</v>
      </c>
      <c r="M764" s="6" t="s">
        <v>33</v>
      </c>
    </row>
    <row r="765" spans="1:13" ht="31.5" x14ac:dyDescent="0.4">
      <c r="A765" s="6" t="s">
        <v>33</v>
      </c>
      <c r="B765" s="7" t="s">
        <v>33</v>
      </c>
      <c r="C765" s="8" t="s">
        <v>33</v>
      </c>
      <c r="D765" s="6" t="s">
        <v>33</v>
      </c>
      <c r="E765" s="6" t="s">
        <v>33</v>
      </c>
      <c r="F765" s="6" t="s">
        <v>33</v>
      </c>
      <c r="G765" s="6" t="s">
        <v>766</v>
      </c>
      <c r="H765" s="6" t="s">
        <v>33</v>
      </c>
      <c r="I765" s="6" t="s">
        <v>33</v>
      </c>
      <c r="J765" s="6" t="s">
        <v>766</v>
      </c>
      <c r="K765" s="6" t="s">
        <v>768</v>
      </c>
      <c r="L765" s="6" t="s">
        <v>33</v>
      </c>
      <c r="M765" s="6" t="s">
        <v>33</v>
      </c>
    </row>
    <row r="766" spans="1:13" ht="31.5" x14ac:dyDescent="0.4">
      <c r="A766" s="6" t="s">
        <v>33</v>
      </c>
      <c r="B766" s="7" t="s">
        <v>33</v>
      </c>
      <c r="C766" s="8" t="s">
        <v>33</v>
      </c>
      <c r="D766" s="6" t="s">
        <v>33</v>
      </c>
      <c r="E766" s="6" t="s">
        <v>33</v>
      </c>
      <c r="F766" s="6" t="s">
        <v>33</v>
      </c>
      <c r="G766" s="6" t="s">
        <v>2957</v>
      </c>
      <c r="H766" s="6" t="s">
        <v>33</v>
      </c>
      <c r="I766" s="6" t="s">
        <v>33</v>
      </c>
      <c r="J766" s="6" t="s">
        <v>2957</v>
      </c>
      <c r="K766" s="6" t="s">
        <v>2956</v>
      </c>
      <c r="L766" s="6" t="s">
        <v>33</v>
      </c>
      <c r="M766" s="6" t="s">
        <v>33</v>
      </c>
    </row>
    <row r="767" spans="1:13" ht="31.5" x14ac:dyDescent="0.4">
      <c r="A767" s="6" t="s">
        <v>33</v>
      </c>
      <c r="B767" s="7" t="s">
        <v>33</v>
      </c>
      <c r="C767" s="8" t="s">
        <v>33</v>
      </c>
      <c r="D767" s="6" t="s">
        <v>33</v>
      </c>
      <c r="E767" s="6" t="s">
        <v>33</v>
      </c>
      <c r="F767" s="6" t="s">
        <v>33</v>
      </c>
      <c r="G767" s="6" t="s">
        <v>774</v>
      </c>
      <c r="H767" s="6" t="s">
        <v>33</v>
      </c>
      <c r="I767" s="6" t="s">
        <v>33</v>
      </c>
      <c r="J767" s="6" t="s">
        <v>774</v>
      </c>
      <c r="K767" s="6" t="s">
        <v>768</v>
      </c>
      <c r="L767" s="6" t="s">
        <v>33</v>
      </c>
      <c r="M767" s="6" t="s">
        <v>33</v>
      </c>
    </row>
    <row r="768" spans="1:13" ht="10.5" x14ac:dyDescent="0.4">
      <c r="A768" s="6" t="s">
        <v>33</v>
      </c>
      <c r="B768" s="7" t="s">
        <v>33</v>
      </c>
      <c r="C768" s="8" t="s">
        <v>33</v>
      </c>
      <c r="D768" s="6" t="s">
        <v>33</v>
      </c>
      <c r="E768" s="6" t="s">
        <v>33</v>
      </c>
      <c r="F768" s="6" t="s">
        <v>33</v>
      </c>
      <c r="G768" s="6" t="s">
        <v>776</v>
      </c>
      <c r="H768" s="6" t="s">
        <v>33</v>
      </c>
      <c r="I768" s="6" t="s">
        <v>33</v>
      </c>
      <c r="J768" s="6" t="s">
        <v>776</v>
      </c>
      <c r="K768" s="6" t="s">
        <v>33</v>
      </c>
      <c r="L768" s="6" t="s">
        <v>33</v>
      </c>
      <c r="M768" s="6" t="s">
        <v>33</v>
      </c>
    </row>
    <row r="769" spans="1:13" ht="31.5" x14ac:dyDescent="0.4">
      <c r="A769" s="6" t="s">
        <v>33</v>
      </c>
      <c r="B769" s="7" t="s">
        <v>33</v>
      </c>
      <c r="C769" s="8" t="s">
        <v>33</v>
      </c>
      <c r="D769" s="6" t="s">
        <v>33</v>
      </c>
      <c r="E769" s="6" t="s">
        <v>33</v>
      </c>
      <c r="F769" s="6" t="s">
        <v>33</v>
      </c>
      <c r="G769" s="6" t="s">
        <v>780</v>
      </c>
      <c r="H769" s="6" t="s">
        <v>33</v>
      </c>
      <c r="I769" s="6" t="s">
        <v>33</v>
      </c>
      <c r="J769" s="6" t="s">
        <v>780</v>
      </c>
      <c r="K769" s="6" t="s">
        <v>782</v>
      </c>
      <c r="L769" s="6" t="s">
        <v>33</v>
      </c>
      <c r="M769" s="6" t="s">
        <v>33</v>
      </c>
    </row>
    <row r="770" spans="1:13" ht="10.5" x14ac:dyDescent="0.4">
      <c r="A770" s="6" t="s">
        <v>33</v>
      </c>
      <c r="B770" s="7" t="s">
        <v>33</v>
      </c>
      <c r="C770" s="8" t="s">
        <v>33</v>
      </c>
      <c r="D770" s="6" t="s">
        <v>33</v>
      </c>
      <c r="E770" s="6" t="s">
        <v>33</v>
      </c>
      <c r="F770" s="6" t="s">
        <v>33</v>
      </c>
      <c r="G770" s="6" t="s">
        <v>783</v>
      </c>
      <c r="H770" s="6" t="s">
        <v>33</v>
      </c>
      <c r="I770" s="6" t="s">
        <v>33</v>
      </c>
      <c r="J770" s="6" t="s">
        <v>783</v>
      </c>
      <c r="K770" s="6" t="s">
        <v>33</v>
      </c>
      <c r="L770" s="6" t="s">
        <v>33</v>
      </c>
      <c r="M770" s="6" t="s">
        <v>33</v>
      </c>
    </row>
    <row r="771" spans="1:13" ht="10.5" x14ac:dyDescent="0.4">
      <c r="A771" s="6" t="s">
        <v>33</v>
      </c>
      <c r="B771" s="7" t="s">
        <v>33</v>
      </c>
      <c r="C771" s="8" t="s">
        <v>33</v>
      </c>
      <c r="D771" s="6" t="s">
        <v>33</v>
      </c>
      <c r="E771" s="6" t="s">
        <v>33</v>
      </c>
      <c r="F771" s="6" t="s">
        <v>33</v>
      </c>
      <c r="G771" s="6" t="s">
        <v>2955</v>
      </c>
      <c r="H771" s="6" t="s">
        <v>33</v>
      </c>
      <c r="I771" s="6" t="s">
        <v>33</v>
      </c>
      <c r="J771" s="6" t="s">
        <v>2955</v>
      </c>
      <c r="K771" s="6" t="s">
        <v>65</v>
      </c>
      <c r="L771" s="6" t="s">
        <v>33</v>
      </c>
      <c r="M771" s="6" t="s">
        <v>33</v>
      </c>
    </row>
    <row r="772" spans="1:13" ht="10.5" x14ac:dyDescent="0.4">
      <c r="A772" s="6" t="s">
        <v>33</v>
      </c>
      <c r="B772" s="7" t="s">
        <v>33</v>
      </c>
      <c r="C772" s="8" t="s">
        <v>33</v>
      </c>
      <c r="D772" s="6" t="s">
        <v>33</v>
      </c>
      <c r="E772" s="6" t="s">
        <v>33</v>
      </c>
      <c r="F772" s="6" t="s">
        <v>33</v>
      </c>
      <c r="G772" s="6" t="s">
        <v>2954</v>
      </c>
      <c r="H772" s="6" t="s">
        <v>33</v>
      </c>
      <c r="I772" s="6" t="s">
        <v>33</v>
      </c>
      <c r="J772" s="6" t="s">
        <v>2954</v>
      </c>
      <c r="K772" s="6" t="s">
        <v>33</v>
      </c>
      <c r="L772" s="6" t="s">
        <v>33</v>
      </c>
      <c r="M772" s="6" t="s">
        <v>33</v>
      </c>
    </row>
    <row r="773" spans="1:13" ht="10.5" x14ac:dyDescent="0.4">
      <c r="A773" s="6" t="s">
        <v>33</v>
      </c>
      <c r="B773" s="7" t="s">
        <v>33</v>
      </c>
      <c r="C773" s="8" t="s">
        <v>33</v>
      </c>
      <c r="D773" s="6" t="s">
        <v>33</v>
      </c>
      <c r="E773" s="6" t="s">
        <v>33</v>
      </c>
      <c r="F773" s="6" t="s">
        <v>33</v>
      </c>
      <c r="G773" s="6" t="s">
        <v>2953</v>
      </c>
      <c r="H773" s="6" t="s">
        <v>33</v>
      </c>
      <c r="I773" s="6" t="s">
        <v>33</v>
      </c>
      <c r="J773" s="6" t="s">
        <v>2953</v>
      </c>
      <c r="K773" s="6" t="s">
        <v>33</v>
      </c>
      <c r="L773" s="6" t="s">
        <v>33</v>
      </c>
      <c r="M773" s="6" t="s">
        <v>33</v>
      </c>
    </row>
    <row r="774" spans="1:13" ht="10.5" x14ac:dyDescent="0.4">
      <c r="A774" s="6" t="s">
        <v>33</v>
      </c>
      <c r="B774" s="7" t="s">
        <v>33</v>
      </c>
      <c r="C774" s="8" t="s">
        <v>33</v>
      </c>
      <c r="D774" s="6" t="s">
        <v>33</v>
      </c>
      <c r="E774" s="6" t="s">
        <v>33</v>
      </c>
      <c r="F774" s="6" t="s">
        <v>33</v>
      </c>
      <c r="G774" s="6" t="s">
        <v>2952</v>
      </c>
      <c r="H774" s="6" t="s">
        <v>33</v>
      </c>
      <c r="I774" s="6" t="s">
        <v>33</v>
      </c>
      <c r="J774" s="6" t="s">
        <v>2952</v>
      </c>
      <c r="K774" s="6" t="s">
        <v>2951</v>
      </c>
      <c r="L774" s="6" t="s">
        <v>33</v>
      </c>
      <c r="M774" s="6" t="s">
        <v>33</v>
      </c>
    </row>
    <row r="775" spans="1:13" ht="63" x14ac:dyDescent="0.4">
      <c r="A775" s="6" t="s">
        <v>33</v>
      </c>
      <c r="B775" s="7" t="s">
        <v>33</v>
      </c>
      <c r="C775" s="8" t="s">
        <v>33</v>
      </c>
      <c r="D775" s="6" t="s">
        <v>33</v>
      </c>
      <c r="E775" s="6" t="s">
        <v>33</v>
      </c>
      <c r="F775" s="6" t="s">
        <v>33</v>
      </c>
      <c r="G775" s="6" t="s">
        <v>785</v>
      </c>
      <c r="H775" s="6" t="s">
        <v>33</v>
      </c>
      <c r="I775" s="6" t="s">
        <v>33</v>
      </c>
      <c r="J775" s="6" t="s">
        <v>785</v>
      </c>
      <c r="K775" s="6" t="s">
        <v>916</v>
      </c>
      <c r="L775" s="6" t="s">
        <v>33</v>
      </c>
      <c r="M775" s="6" t="s">
        <v>33</v>
      </c>
    </row>
    <row r="776" spans="1:13" ht="21" x14ac:dyDescent="0.4">
      <c r="A776" s="6" t="s">
        <v>33</v>
      </c>
      <c r="B776" s="7" t="s">
        <v>33</v>
      </c>
      <c r="C776" s="8" t="s">
        <v>33</v>
      </c>
      <c r="D776" s="6" t="s">
        <v>33</v>
      </c>
      <c r="E776" s="6" t="s">
        <v>33</v>
      </c>
      <c r="F776" s="6" t="s">
        <v>33</v>
      </c>
      <c r="G776" s="6" t="s">
        <v>2950</v>
      </c>
      <c r="H776" s="6" t="s">
        <v>33</v>
      </c>
      <c r="I776" s="6" t="s">
        <v>33</v>
      </c>
      <c r="J776" s="6" t="s">
        <v>2950</v>
      </c>
      <c r="K776" s="6" t="s">
        <v>2188</v>
      </c>
      <c r="L776" s="6" t="s">
        <v>33</v>
      </c>
      <c r="M776" s="6" t="s">
        <v>33</v>
      </c>
    </row>
    <row r="777" spans="1:13" ht="63" x14ac:dyDescent="0.4">
      <c r="A777" s="6" t="s">
        <v>33</v>
      </c>
      <c r="B777" s="7" t="s">
        <v>33</v>
      </c>
      <c r="C777" s="8" t="s">
        <v>33</v>
      </c>
      <c r="D777" s="6" t="s">
        <v>33</v>
      </c>
      <c r="E777" s="6" t="s">
        <v>33</v>
      </c>
      <c r="F777" s="6" t="s">
        <v>33</v>
      </c>
      <c r="G777" s="6" t="s">
        <v>787</v>
      </c>
      <c r="H777" s="6" t="s">
        <v>33</v>
      </c>
      <c r="I777" s="6" t="s">
        <v>33</v>
      </c>
      <c r="J777" s="6" t="s">
        <v>787</v>
      </c>
      <c r="K777" s="6" t="s">
        <v>916</v>
      </c>
      <c r="L777" s="6" t="s">
        <v>33</v>
      </c>
      <c r="M777" s="6" t="s">
        <v>33</v>
      </c>
    </row>
    <row r="778" spans="1:13" ht="21" x14ac:dyDescent="0.4">
      <c r="A778" s="6" t="s">
        <v>33</v>
      </c>
      <c r="B778" s="7" t="s">
        <v>33</v>
      </c>
      <c r="C778" s="8" t="s">
        <v>33</v>
      </c>
      <c r="D778" s="6" t="s">
        <v>33</v>
      </c>
      <c r="E778" s="6" t="s">
        <v>33</v>
      </c>
      <c r="F778" s="6" t="s">
        <v>33</v>
      </c>
      <c r="G778" s="6" t="s">
        <v>2949</v>
      </c>
      <c r="H778" s="6" t="s">
        <v>33</v>
      </c>
      <c r="I778" s="6" t="s">
        <v>33</v>
      </c>
      <c r="J778" s="6" t="s">
        <v>2949</v>
      </c>
      <c r="K778" s="6" t="s">
        <v>88</v>
      </c>
      <c r="L778" s="6" t="s">
        <v>33</v>
      </c>
      <c r="M778" s="6" t="s">
        <v>33</v>
      </c>
    </row>
    <row r="779" spans="1:13" ht="63" x14ac:dyDescent="0.4">
      <c r="A779" s="6" t="s">
        <v>33</v>
      </c>
      <c r="B779" s="7" t="s">
        <v>33</v>
      </c>
      <c r="C779" s="8" t="s">
        <v>33</v>
      </c>
      <c r="D779" s="6" t="s">
        <v>33</v>
      </c>
      <c r="E779" s="6" t="s">
        <v>33</v>
      </c>
      <c r="F779" s="6" t="s">
        <v>33</v>
      </c>
      <c r="G779" s="6" t="s">
        <v>2948</v>
      </c>
      <c r="H779" s="6" t="s">
        <v>33</v>
      </c>
      <c r="I779" s="6" t="s">
        <v>33</v>
      </c>
      <c r="J779" s="6" t="s">
        <v>2948</v>
      </c>
      <c r="K779" s="6" t="s">
        <v>916</v>
      </c>
      <c r="L779" s="6" t="s">
        <v>33</v>
      </c>
      <c r="M779" s="6" t="s">
        <v>33</v>
      </c>
    </row>
    <row r="780" spans="1:13" ht="10.5" x14ac:dyDescent="0.4">
      <c r="A780" s="6" t="s">
        <v>33</v>
      </c>
      <c r="B780" s="7" t="s">
        <v>33</v>
      </c>
      <c r="C780" s="8" t="s">
        <v>33</v>
      </c>
      <c r="D780" s="6" t="s">
        <v>33</v>
      </c>
      <c r="E780" s="6" t="s">
        <v>33</v>
      </c>
      <c r="F780" s="6" t="s">
        <v>33</v>
      </c>
      <c r="G780" s="6" t="s">
        <v>2947</v>
      </c>
      <c r="H780" s="6" t="s">
        <v>33</v>
      </c>
      <c r="I780" s="6" t="s">
        <v>33</v>
      </c>
      <c r="J780" s="6" t="s">
        <v>2947</v>
      </c>
      <c r="K780" s="6" t="s">
        <v>33</v>
      </c>
      <c r="L780" s="6" t="s">
        <v>33</v>
      </c>
      <c r="M780" s="6" t="s">
        <v>33</v>
      </c>
    </row>
    <row r="781" spans="1:13" ht="10.5" x14ac:dyDescent="0.4">
      <c r="A781" s="6" t="s">
        <v>33</v>
      </c>
      <c r="B781" s="7" t="s">
        <v>33</v>
      </c>
      <c r="C781" s="8" t="s">
        <v>33</v>
      </c>
      <c r="D781" s="6" t="s">
        <v>33</v>
      </c>
      <c r="E781" s="6" t="s">
        <v>33</v>
      </c>
      <c r="F781" s="6" t="s">
        <v>33</v>
      </c>
      <c r="G781" s="6" t="s">
        <v>2946</v>
      </c>
      <c r="H781" s="6" t="s">
        <v>33</v>
      </c>
      <c r="I781" s="6" t="s">
        <v>33</v>
      </c>
      <c r="J781" s="6" t="s">
        <v>2946</v>
      </c>
      <c r="K781" s="6" t="s">
        <v>33</v>
      </c>
      <c r="L781" s="6" t="s">
        <v>33</v>
      </c>
      <c r="M781" s="6" t="s">
        <v>33</v>
      </c>
    </row>
    <row r="782" spans="1:13" ht="21" x14ac:dyDescent="0.4">
      <c r="A782" s="6" t="s">
        <v>33</v>
      </c>
      <c r="B782" s="7" t="s">
        <v>33</v>
      </c>
      <c r="C782" s="8" t="s">
        <v>33</v>
      </c>
      <c r="D782" s="6" t="s">
        <v>33</v>
      </c>
      <c r="E782" s="6" t="s">
        <v>2623</v>
      </c>
      <c r="F782" s="6" t="s">
        <v>797</v>
      </c>
      <c r="G782" s="6" t="s">
        <v>2945</v>
      </c>
      <c r="H782" s="6" t="s">
        <v>33</v>
      </c>
      <c r="I782" s="6" t="s">
        <v>33</v>
      </c>
      <c r="J782" s="6" t="s">
        <v>2944</v>
      </c>
      <c r="K782" s="6" t="s">
        <v>33</v>
      </c>
      <c r="L782" s="6" t="s">
        <v>33</v>
      </c>
      <c r="M782" s="6" t="s">
        <v>33</v>
      </c>
    </row>
    <row r="783" spans="1:13" ht="21" x14ac:dyDescent="0.4">
      <c r="A783" s="6" t="s">
        <v>33</v>
      </c>
      <c r="B783" s="7" t="s">
        <v>33</v>
      </c>
      <c r="C783" s="8" t="s">
        <v>33</v>
      </c>
      <c r="D783" s="6" t="s">
        <v>33</v>
      </c>
      <c r="E783" s="6" t="s">
        <v>33</v>
      </c>
      <c r="F783" s="6" t="s">
        <v>33</v>
      </c>
      <c r="G783" s="6" t="s">
        <v>2943</v>
      </c>
      <c r="H783" s="6" t="s">
        <v>33</v>
      </c>
      <c r="I783" s="6" t="s">
        <v>33</v>
      </c>
      <c r="J783" s="6" t="s">
        <v>2943</v>
      </c>
      <c r="K783" s="6" t="s">
        <v>65</v>
      </c>
      <c r="L783" s="6" t="s">
        <v>33</v>
      </c>
      <c r="M783" s="6" t="s">
        <v>33</v>
      </c>
    </row>
    <row r="784" spans="1:13" ht="115.5" x14ac:dyDescent="0.4">
      <c r="A784" s="6" t="s">
        <v>33</v>
      </c>
      <c r="B784" s="7" t="s">
        <v>33</v>
      </c>
      <c r="C784" s="8" t="s">
        <v>33</v>
      </c>
      <c r="D784" s="6" t="s">
        <v>33</v>
      </c>
      <c r="E784" s="6" t="s">
        <v>33</v>
      </c>
      <c r="F784" s="6" t="s">
        <v>33</v>
      </c>
      <c r="G784" s="6" t="s">
        <v>2942</v>
      </c>
      <c r="H784" s="6" t="s">
        <v>33</v>
      </c>
      <c r="I784" s="6" t="s">
        <v>33</v>
      </c>
      <c r="J784" s="6" t="s">
        <v>798</v>
      </c>
      <c r="K784" s="6" t="s">
        <v>751</v>
      </c>
      <c r="L784" s="6" t="s">
        <v>33</v>
      </c>
      <c r="M784" s="6" t="s">
        <v>33</v>
      </c>
    </row>
    <row r="785" spans="1:13" ht="63" x14ac:dyDescent="0.4">
      <c r="A785" s="6" t="s">
        <v>33</v>
      </c>
      <c r="B785" s="7" t="s">
        <v>33</v>
      </c>
      <c r="C785" s="8" t="s">
        <v>33</v>
      </c>
      <c r="D785" s="6" t="s">
        <v>33</v>
      </c>
      <c r="E785" s="6" t="s">
        <v>33</v>
      </c>
      <c r="F785" s="6" t="s">
        <v>33</v>
      </c>
      <c r="G785" s="6" t="s">
        <v>2941</v>
      </c>
      <c r="H785" s="6" t="s">
        <v>33</v>
      </c>
      <c r="I785" s="6" t="s">
        <v>33</v>
      </c>
      <c r="J785" s="6" t="s">
        <v>2940</v>
      </c>
      <c r="K785" s="6" t="s">
        <v>33</v>
      </c>
      <c r="L785" s="6" t="s">
        <v>33</v>
      </c>
      <c r="M785" s="6" t="s">
        <v>33</v>
      </c>
    </row>
    <row r="786" spans="1:13" ht="52.5" x14ac:dyDescent="0.4">
      <c r="A786" s="6" t="s">
        <v>33</v>
      </c>
      <c r="B786" s="7" t="s">
        <v>33</v>
      </c>
      <c r="C786" s="8" t="s">
        <v>33</v>
      </c>
      <c r="D786" s="6" t="s">
        <v>33</v>
      </c>
      <c r="E786" s="6" t="s">
        <v>33</v>
      </c>
      <c r="F786" s="6" t="s">
        <v>33</v>
      </c>
      <c r="G786" s="6" t="s">
        <v>2939</v>
      </c>
      <c r="H786" s="6" t="s">
        <v>33</v>
      </c>
      <c r="I786" s="6" t="s">
        <v>33</v>
      </c>
      <c r="J786" s="6" t="s">
        <v>2938</v>
      </c>
      <c r="K786" s="6" t="s">
        <v>65</v>
      </c>
      <c r="L786" s="6" t="s">
        <v>33</v>
      </c>
      <c r="M786" s="6" t="s">
        <v>33</v>
      </c>
    </row>
    <row r="787" spans="1:13" ht="73.5" x14ac:dyDescent="0.4">
      <c r="A787" s="6" t="s">
        <v>33</v>
      </c>
      <c r="B787" s="7" t="s">
        <v>33</v>
      </c>
      <c r="C787" s="8" t="s">
        <v>33</v>
      </c>
      <c r="D787" s="6" t="s">
        <v>33</v>
      </c>
      <c r="E787" s="6" t="s">
        <v>2937</v>
      </c>
      <c r="F787" s="6" t="s">
        <v>804</v>
      </c>
      <c r="G787" s="6" t="s">
        <v>805</v>
      </c>
      <c r="H787" s="6" t="s">
        <v>33</v>
      </c>
      <c r="I787" s="6" t="s">
        <v>33</v>
      </c>
      <c r="J787" s="6" t="s">
        <v>805</v>
      </c>
      <c r="K787" s="6" t="s">
        <v>2936</v>
      </c>
      <c r="L787" s="6" t="s">
        <v>33</v>
      </c>
      <c r="M787" s="6" t="s">
        <v>33</v>
      </c>
    </row>
    <row r="788" spans="1:13" ht="115.5" x14ac:dyDescent="0.4">
      <c r="A788" s="6" t="s">
        <v>33</v>
      </c>
      <c r="B788" s="7" t="s">
        <v>33</v>
      </c>
      <c r="C788" s="8" t="s">
        <v>33</v>
      </c>
      <c r="D788" s="6" t="s">
        <v>33</v>
      </c>
      <c r="E788" s="6" t="s">
        <v>33</v>
      </c>
      <c r="F788" s="6" t="s">
        <v>33</v>
      </c>
      <c r="G788" s="6" t="s">
        <v>2935</v>
      </c>
      <c r="H788" s="6" t="s">
        <v>33</v>
      </c>
      <c r="I788" s="6" t="s">
        <v>33</v>
      </c>
      <c r="J788" s="6" t="s">
        <v>2935</v>
      </c>
      <c r="K788" s="6" t="s">
        <v>751</v>
      </c>
      <c r="L788" s="6" t="s">
        <v>33</v>
      </c>
      <c r="M788" s="6" t="s">
        <v>33</v>
      </c>
    </row>
    <row r="789" spans="1:13" ht="21" x14ac:dyDescent="0.4">
      <c r="A789" s="6" t="s">
        <v>33</v>
      </c>
      <c r="B789" s="7" t="s">
        <v>33</v>
      </c>
      <c r="C789" s="8" t="s">
        <v>33</v>
      </c>
      <c r="D789" s="6" t="s">
        <v>33</v>
      </c>
      <c r="E789" s="6" t="s">
        <v>33</v>
      </c>
      <c r="F789" s="6" t="s">
        <v>33</v>
      </c>
      <c r="G789" s="6" t="s">
        <v>2934</v>
      </c>
      <c r="H789" s="6" t="s">
        <v>33</v>
      </c>
      <c r="I789" s="6" t="s">
        <v>33</v>
      </c>
      <c r="J789" s="6" t="s">
        <v>2934</v>
      </c>
      <c r="K789" s="6" t="s">
        <v>33</v>
      </c>
      <c r="L789" s="6" t="s">
        <v>33</v>
      </c>
      <c r="M789" s="6" t="s">
        <v>33</v>
      </c>
    </row>
    <row r="790" spans="1:13" ht="21" x14ac:dyDescent="0.4">
      <c r="A790" s="6" t="s">
        <v>33</v>
      </c>
      <c r="B790" s="7" t="s">
        <v>33</v>
      </c>
      <c r="C790" s="8" t="s">
        <v>33</v>
      </c>
      <c r="D790" s="6" t="s">
        <v>33</v>
      </c>
      <c r="E790" s="6" t="s">
        <v>33</v>
      </c>
      <c r="F790" s="6" t="s">
        <v>33</v>
      </c>
      <c r="G790" s="6" t="s">
        <v>2933</v>
      </c>
      <c r="H790" s="6" t="s">
        <v>33</v>
      </c>
      <c r="I790" s="6" t="s">
        <v>33</v>
      </c>
      <c r="J790" s="6" t="s">
        <v>2933</v>
      </c>
      <c r="K790" s="6" t="s">
        <v>33</v>
      </c>
      <c r="L790" s="6" t="s">
        <v>33</v>
      </c>
      <c r="M790" s="6" t="s">
        <v>33</v>
      </c>
    </row>
    <row r="791" spans="1:13" ht="31.5" x14ac:dyDescent="0.4">
      <c r="A791" s="6" t="s">
        <v>33</v>
      </c>
      <c r="B791" s="7" t="s">
        <v>33</v>
      </c>
      <c r="C791" s="8" t="s">
        <v>33</v>
      </c>
      <c r="D791" s="6" t="s">
        <v>33</v>
      </c>
      <c r="E791" s="6" t="s">
        <v>33</v>
      </c>
      <c r="F791" s="6" t="s">
        <v>33</v>
      </c>
      <c r="G791" s="6" t="s">
        <v>819</v>
      </c>
      <c r="H791" s="6" t="s">
        <v>33</v>
      </c>
      <c r="I791" s="6" t="s">
        <v>33</v>
      </c>
      <c r="J791" s="6" t="s">
        <v>819</v>
      </c>
      <c r="K791" s="6" t="s">
        <v>821</v>
      </c>
      <c r="L791" s="6" t="s">
        <v>33</v>
      </c>
      <c r="M791" s="6" t="s">
        <v>33</v>
      </c>
    </row>
    <row r="792" spans="1:13" ht="31.5" x14ac:dyDescent="0.4">
      <c r="A792" s="6" t="s">
        <v>33</v>
      </c>
      <c r="B792" s="7" t="s">
        <v>33</v>
      </c>
      <c r="C792" s="8" t="s">
        <v>33</v>
      </c>
      <c r="D792" s="6" t="s">
        <v>33</v>
      </c>
      <c r="E792" s="6" t="s">
        <v>33</v>
      </c>
      <c r="F792" s="6" t="s">
        <v>33</v>
      </c>
      <c r="G792" s="6" t="s">
        <v>830</v>
      </c>
      <c r="H792" s="6" t="s">
        <v>33</v>
      </c>
      <c r="I792" s="6" t="s">
        <v>33</v>
      </c>
      <c r="J792" s="6" t="s">
        <v>830</v>
      </c>
      <c r="K792" s="6" t="s">
        <v>768</v>
      </c>
      <c r="L792" s="6" t="s">
        <v>33</v>
      </c>
      <c r="M792" s="6" t="s">
        <v>33</v>
      </c>
    </row>
    <row r="793" spans="1:13" ht="10.5" x14ac:dyDescent="0.4">
      <c r="A793" s="6" t="s">
        <v>33</v>
      </c>
      <c r="B793" s="7" t="s">
        <v>33</v>
      </c>
      <c r="C793" s="8" t="s">
        <v>33</v>
      </c>
      <c r="D793" s="6" t="s">
        <v>33</v>
      </c>
      <c r="E793" s="6" t="s">
        <v>33</v>
      </c>
      <c r="F793" s="6" t="s">
        <v>33</v>
      </c>
      <c r="G793" s="6" t="s">
        <v>832</v>
      </c>
      <c r="H793" s="6" t="s">
        <v>33</v>
      </c>
      <c r="I793" s="6" t="s">
        <v>33</v>
      </c>
      <c r="J793" s="6" t="s">
        <v>832</v>
      </c>
      <c r="K793" s="6" t="s">
        <v>33</v>
      </c>
      <c r="L793" s="6" t="s">
        <v>33</v>
      </c>
      <c r="M793" s="6" t="s">
        <v>33</v>
      </c>
    </row>
    <row r="794" spans="1:13" ht="10.5" x14ac:dyDescent="0.4">
      <c r="A794" s="6" t="s">
        <v>33</v>
      </c>
      <c r="B794" s="7" t="s">
        <v>33</v>
      </c>
      <c r="C794" s="8" t="s">
        <v>33</v>
      </c>
      <c r="D794" s="6" t="s">
        <v>33</v>
      </c>
      <c r="E794" s="6" t="s">
        <v>33</v>
      </c>
      <c r="F794" s="6" t="s">
        <v>33</v>
      </c>
      <c r="G794" s="6" t="s">
        <v>2932</v>
      </c>
      <c r="H794" s="6" t="s">
        <v>33</v>
      </c>
      <c r="I794" s="6" t="s">
        <v>33</v>
      </c>
      <c r="J794" s="6" t="s">
        <v>2932</v>
      </c>
      <c r="K794" s="6" t="s">
        <v>33</v>
      </c>
      <c r="L794" s="6" t="s">
        <v>33</v>
      </c>
      <c r="M794" s="6" t="s">
        <v>33</v>
      </c>
    </row>
    <row r="795" spans="1:13" ht="31.5" x14ac:dyDescent="0.4">
      <c r="A795" s="6" t="s">
        <v>33</v>
      </c>
      <c r="B795" s="7" t="s">
        <v>33</v>
      </c>
      <c r="C795" s="8" t="s">
        <v>33</v>
      </c>
      <c r="D795" s="6" t="s">
        <v>33</v>
      </c>
      <c r="E795" s="6" t="s">
        <v>33</v>
      </c>
      <c r="F795" s="6" t="s">
        <v>33</v>
      </c>
      <c r="G795" s="6" t="s">
        <v>835</v>
      </c>
      <c r="H795" s="6" t="s">
        <v>33</v>
      </c>
      <c r="I795" s="6" t="s">
        <v>33</v>
      </c>
      <c r="J795" s="6" t="s">
        <v>835</v>
      </c>
      <c r="K795" s="6" t="s">
        <v>2931</v>
      </c>
      <c r="L795" s="6" t="s">
        <v>33</v>
      </c>
      <c r="M795" s="6" t="s">
        <v>33</v>
      </c>
    </row>
    <row r="796" spans="1:13" ht="115.5" x14ac:dyDescent="0.4">
      <c r="A796" s="6" t="s">
        <v>33</v>
      </c>
      <c r="B796" s="7" t="s">
        <v>33</v>
      </c>
      <c r="C796" s="8" t="s">
        <v>33</v>
      </c>
      <c r="D796" s="6" t="s">
        <v>33</v>
      </c>
      <c r="E796" s="6" t="s">
        <v>33</v>
      </c>
      <c r="F796" s="6" t="s">
        <v>33</v>
      </c>
      <c r="G796" s="6" t="s">
        <v>837</v>
      </c>
      <c r="H796" s="6" t="s">
        <v>33</v>
      </c>
      <c r="I796" s="6" t="s">
        <v>33</v>
      </c>
      <c r="J796" s="6" t="s">
        <v>837</v>
      </c>
      <c r="K796" s="6" t="s">
        <v>839</v>
      </c>
      <c r="L796" s="6" t="s">
        <v>33</v>
      </c>
      <c r="M796" s="6" t="s">
        <v>33</v>
      </c>
    </row>
    <row r="797" spans="1:13" ht="31.5" x14ac:dyDescent="0.4">
      <c r="A797" s="6" t="s">
        <v>33</v>
      </c>
      <c r="B797" s="7" t="s">
        <v>33</v>
      </c>
      <c r="C797" s="8" t="s">
        <v>33</v>
      </c>
      <c r="D797" s="6" t="s">
        <v>33</v>
      </c>
      <c r="E797" s="6" t="s">
        <v>33</v>
      </c>
      <c r="F797" s="6" t="s">
        <v>33</v>
      </c>
      <c r="G797" s="6" t="s">
        <v>840</v>
      </c>
      <c r="H797" s="6" t="s">
        <v>33</v>
      </c>
      <c r="I797" s="6" t="s">
        <v>33</v>
      </c>
      <c r="J797" s="6" t="s">
        <v>840</v>
      </c>
      <c r="K797" s="6" t="s">
        <v>2931</v>
      </c>
      <c r="L797" s="6" t="s">
        <v>33</v>
      </c>
      <c r="M797" s="6" t="s">
        <v>33</v>
      </c>
    </row>
    <row r="798" spans="1:13" ht="10.5" x14ac:dyDescent="0.4">
      <c r="A798" s="6" t="s">
        <v>33</v>
      </c>
      <c r="B798" s="7" t="s">
        <v>33</v>
      </c>
      <c r="C798" s="8" t="s">
        <v>33</v>
      </c>
      <c r="D798" s="6" t="s">
        <v>33</v>
      </c>
      <c r="E798" s="6" t="s">
        <v>33</v>
      </c>
      <c r="F798" s="6" t="s">
        <v>33</v>
      </c>
      <c r="G798" s="6" t="s">
        <v>842</v>
      </c>
      <c r="H798" s="6" t="s">
        <v>33</v>
      </c>
      <c r="I798" s="6" t="s">
        <v>33</v>
      </c>
      <c r="J798" s="6" t="s">
        <v>842</v>
      </c>
      <c r="K798" s="6" t="s">
        <v>33</v>
      </c>
      <c r="L798" s="6" t="s">
        <v>33</v>
      </c>
      <c r="M798" s="6" t="s">
        <v>33</v>
      </c>
    </row>
    <row r="799" spans="1:13" ht="31.5" x14ac:dyDescent="0.4">
      <c r="A799" s="6" t="s">
        <v>33</v>
      </c>
      <c r="B799" s="7" t="s">
        <v>33</v>
      </c>
      <c r="C799" s="8" t="s">
        <v>33</v>
      </c>
      <c r="D799" s="6" t="s">
        <v>33</v>
      </c>
      <c r="E799" s="6" t="s">
        <v>2731</v>
      </c>
      <c r="F799" s="6" t="s">
        <v>804</v>
      </c>
      <c r="G799" s="6" t="s">
        <v>2930</v>
      </c>
      <c r="H799" s="6" t="s">
        <v>33</v>
      </c>
      <c r="I799" s="6" t="s">
        <v>33</v>
      </c>
      <c r="J799" s="6" t="s">
        <v>2930</v>
      </c>
      <c r="K799" s="6" t="s">
        <v>65</v>
      </c>
      <c r="L799" s="6" t="s">
        <v>33</v>
      </c>
      <c r="M799" s="6" t="s">
        <v>33</v>
      </c>
    </row>
    <row r="800" spans="1:13" ht="21" x14ac:dyDescent="0.4">
      <c r="A800" s="6" t="s">
        <v>33</v>
      </c>
      <c r="B800" s="7" t="s">
        <v>33</v>
      </c>
      <c r="C800" s="8" t="s">
        <v>33</v>
      </c>
      <c r="D800" s="6" t="s">
        <v>33</v>
      </c>
      <c r="E800" s="14" t="s">
        <v>33</v>
      </c>
      <c r="F800" s="6" t="s">
        <v>33</v>
      </c>
      <c r="G800" s="6" t="s">
        <v>2929</v>
      </c>
      <c r="H800" s="6" t="s">
        <v>33</v>
      </c>
      <c r="I800" s="6" t="s">
        <v>33</v>
      </c>
      <c r="J800" s="6" t="s">
        <v>2929</v>
      </c>
      <c r="K800" s="6" t="s">
        <v>33</v>
      </c>
      <c r="L800" s="6" t="s">
        <v>33</v>
      </c>
      <c r="M800" s="6" t="s">
        <v>33</v>
      </c>
    </row>
    <row r="801" spans="1:13" ht="115.5" x14ac:dyDescent="0.4">
      <c r="A801" s="6" t="s">
        <v>33</v>
      </c>
      <c r="B801" s="7" t="s">
        <v>33</v>
      </c>
      <c r="C801" s="8" t="s">
        <v>33</v>
      </c>
      <c r="D801" s="6" t="s">
        <v>33</v>
      </c>
      <c r="E801" s="6" t="s">
        <v>2274</v>
      </c>
      <c r="F801" s="6" t="s">
        <v>872</v>
      </c>
      <c r="G801" s="6" t="s">
        <v>873</v>
      </c>
      <c r="H801" s="6" t="s">
        <v>33</v>
      </c>
      <c r="I801" s="6" t="s">
        <v>33</v>
      </c>
      <c r="J801" s="6" t="s">
        <v>873</v>
      </c>
      <c r="K801" s="6" t="s">
        <v>810</v>
      </c>
      <c r="L801" s="6" t="s">
        <v>33</v>
      </c>
      <c r="M801" s="6" t="s">
        <v>33</v>
      </c>
    </row>
    <row r="802" spans="1:13" ht="10.5" x14ac:dyDescent="0.4">
      <c r="A802" s="6" t="s">
        <v>33</v>
      </c>
      <c r="B802" s="7" t="s">
        <v>33</v>
      </c>
      <c r="C802" s="8" t="s">
        <v>33</v>
      </c>
      <c r="D802" s="6" t="s">
        <v>33</v>
      </c>
      <c r="E802" s="14" t="s">
        <v>33</v>
      </c>
      <c r="F802" s="6" t="s">
        <v>33</v>
      </c>
      <c r="G802" s="6" t="s">
        <v>2928</v>
      </c>
      <c r="H802" s="6" t="s">
        <v>33</v>
      </c>
      <c r="I802" s="6" t="s">
        <v>33</v>
      </c>
      <c r="J802" s="6" t="s">
        <v>2928</v>
      </c>
      <c r="K802" s="6" t="s">
        <v>33</v>
      </c>
      <c r="L802" s="6" t="s">
        <v>33</v>
      </c>
      <c r="M802" s="6" t="s">
        <v>33</v>
      </c>
    </row>
    <row r="803" spans="1:13" ht="31.5" x14ac:dyDescent="0.4">
      <c r="A803" s="6" t="s">
        <v>33</v>
      </c>
      <c r="B803" s="7" t="s">
        <v>33</v>
      </c>
      <c r="C803" s="8" t="s">
        <v>33</v>
      </c>
      <c r="D803" s="6" t="s">
        <v>33</v>
      </c>
      <c r="E803" s="6" t="s">
        <v>2724</v>
      </c>
      <c r="F803" s="6" t="s">
        <v>881</v>
      </c>
      <c r="G803" s="6" t="s">
        <v>885</v>
      </c>
      <c r="H803" s="6" t="s">
        <v>33</v>
      </c>
      <c r="I803" s="6" t="s">
        <v>33</v>
      </c>
      <c r="J803" s="6" t="s">
        <v>885</v>
      </c>
      <c r="K803" s="6" t="s">
        <v>887</v>
      </c>
      <c r="L803" s="6" t="s">
        <v>33</v>
      </c>
      <c r="M803" s="6" t="s">
        <v>33</v>
      </c>
    </row>
    <row r="804" spans="1:13" ht="42" x14ac:dyDescent="0.4">
      <c r="A804" s="6" t="s">
        <v>33</v>
      </c>
      <c r="B804" s="7" t="s">
        <v>33</v>
      </c>
      <c r="C804" s="8" t="s">
        <v>33</v>
      </c>
      <c r="D804" s="6" t="s">
        <v>33</v>
      </c>
      <c r="E804" s="14" t="s">
        <v>33</v>
      </c>
      <c r="F804" s="6" t="s">
        <v>33</v>
      </c>
      <c r="G804" s="6" t="s">
        <v>2927</v>
      </c>
      <c r="H804" s="6" t="s">
        <v>33</v>
      </c>
      <c r="I804" s="6" t="s">
        <v>33</v>
      </c>
      <c r="J804" s="6" t="s">
        <v>2927</v>
      </c>
      <c r="K804" s="6" t="s">
        <v>902</v>
      </c>
      <c r="L804" s="6" t="s">
        <v>33</v>
      </c>
      <c r="M804" s="6" t="s">
        <v>33</v>
      </c>
    </row>
    <row r="805" spans="1:13" ht="10.5" x14ac:dyDescent="0.4">
      <c r="A805" s="6" t="s">
        <v>33</v>
      </c>
      <c r="B805" s="7" t="s">
        <v>33</v>
      </c>
      <c r="C805" s="8" t="s">
        <v>33</v>
      </c>
      <c r="D805" s="6" t="s">
        <v>33</v>
      </c>
      <c r="E805" s="14" t="s">
        <v>33</v>
      </c>
      <c r="F805" s="6" t="s">
        <v>33</v>
      </c>
      <c r="G805" s="6" t="s">
        <v>2926</v>
      </c>
      <c r="H805" s="6" t="s">
        <v>33</v>
      </c>
      <c r="I805" s="6" t="s">
        <v>33</v>
      </c>
      <c r="J805" s="6" t="s">
        <v>2926</v>
      </c>
      <c r="K805" s="6" t="s">
        <v>33</v>
      </c>
      <c r="L805" s="6" t="s">
        <v>33</v>
      </c>
      <c r="M805" s="6" t="s">
        <v>33</v>
      </c>
    </row>
    <row r="806" spans="1:13" ht="31.5" x14ac:dyDescent="0.4">
      <c r="A806" s="6" t="s">
        <v>33</v>
      </c>
      <c r="B806" s="7" t="s">
        <v>33</v>
      </c>
      <c r="C806" s="8" t="s">
        <v>33</v>
      </c>
      <c r="D806" s="6" t="s">
        <v>33</v>
      </c>
      <c r="E806" s="14" t="s">
        <v>33</v>
      </c>
      <c r="F806" s="6" t="s">
        <v>33</v>
      </c>
      <c r="G806" s="6" t="s">
        <v>2925</v>
      </c>
      <c r="H806" s="6" t="s">
        <v>33</v>
      </c>
      <c r="I806" s="6" t="s">
        <v>33</v>
      </c>
      <c r="J806" s="6" t="s">
        <v>2925</v>
      </c>
      <c r="K806" s="6" t="s">
        <v>153</v>
      </c>
      <c r="L806" s="6" t="s">
        <v>33</v>
      </c>
      <c r="M806" s="6" t="s">
        <v>33</v>
      </c>
    </row>
    <row r="807" spans="1:13" ht="10.5" x14ac:dyDescent="0.4">
      <c r="A807" s="6" t="s">
        <v>33</v>
      </c>
      <c r="B807" s="7" t="s">
        <v>33</v>
      </c>
      <c r="C807" s="8" t="s">
        <v>33</v>
      </c>
      <c r="D807" s="6" t="s">
        <v>33</v>
      </c>
      <c r="E807" s="14" t="s">
        <v>33</v>
      </c>
      <c r="F807" s="6" t="s">
        <v>33</v>
      </c>
      <c r="G807" s="6" t="s">
        <v>2924</v>
      </c>
      <c r="H807" s="6" t="s">
        <v>33</v>
      </c>
      <c r="I807" s="6" t="s">
        <v>33</v>
      </c>
      <c r="J807" s="6" t="s">
        <v>2924</v>
      </c>
      <c r="K807" s="6" t="s">
        <v>33</v>
      </c>
      <c r="L807" s="6" t="s">
        <v>33</v>
      </c>
      <c r="M807" s="6" t="s">
        <v>33</v>
      </c>
    </row>
    <row r="808" spans="1:13" ht="21" x14ac:dyDescent="0.4">
      <c r="A808" s="6" t="s">
        <v>33</v>
      </c>
      <c r="B808" s="7" t="s">
        <v>33</v>
      </c>
      <c r="C808" s="8" t="s">
        <v>33</v>
      </c>
      <c r="D808" s="6" t="s">
        <v>33</v>
      </c>
      <c r="E808" s="14" t="s">
        <v>33</v>
      </c>
      <c r="F808" s="6" t="s">
        <v>33</v>
      </c>
      <c r="G808" s="6" t="s">
        <v>2923</v>
      </c>
      <c r="H808" s="6" t="s">
        <v>33</v>
      </c>
      <c r="I808" s="6" t="s">
        <v>33</v>
      </c>
      <c r="J808" s="6" t="s">
        <v>2923</v>
      </c>
      <c r="K808" s="6" t="s">
        <v>46</v>
      </c>
      <c r="L808" s="6" t="s">
        <v>33</v>
      </c>
      <c r="M808" s="6" t="s">
        <v>33</v>
      </c>
    </row>
    <row r="809" spans="1:13" ht="21" x14ac:dyDescent="0.4">
      <c r="A809" s="6" t="s">
        <v>33</v>
      </c>
      <c r="B809" s="7" t="s">
        <v>33</v>
      </c>
      <c r="C809" s="8" t="s">
        <v>33</v>
      </c>
      <c r="D809" s="6" t="s">
        <v>33</v>
      </c>
      <c r="E809" s="14" t="s">
        <v>33</v>
      </c>
      <c r="F809" s="6" t="s">
        <v>33</v>
      </c>
      <c r="G809" s="6" t="s">
        <v>2922</v>
      </c>
      <c r="H809" s="6" t="s">
        <v>33</v>
      </c>
      <c r="I809" s="6" t="s">
        <v>33</v>
      </c>
      <c r="J809" s="6" t="s">
        <v>2922</v>
      </c>
      <c r="K809" s="6" t="s">
        <v>33</v>
      </c>
      <c r="L809" s="6" t="s">
        <v>33</v>
      </c>
      <c r="M809" s="6" t="s">
        <v>33</v>
      </c>
    </row>
    <row r="810" spans="1:13" ht="21" x14ac:dyDescent="0.4">
      <c r="A810" s="6" t="s">
        <v>33</v>
      </c>
      <c r="B810" s="7" t="s">
        <v>33</v>
      </c>
      <c r="C810" s="8" t="s">
        <v>33</v>
      </c>
      <c r="D810" s="6" t="s">
        <v>33</v>
      </c>
      <c r="E810" s="14" t="s">
        <v>33</v>
      </c>
      <c r="F810" s="6" t="s">
        <v>33</v>
      </c>
      <c r="G810" s="6" t="s">
        <v>2921</v>
      </c>
      <c r="H810" s="6" t="s">
        <v>33</v>
      </c>
      <c r="I810" s="6" t="s">
        <v>33</v>
      </c>
      <c r="J810" s="6" t="s">
        <v>2921</v>
      </c>
      <c r="K810" s="6" t="s">
        <v>33</v>
      </c>
      <c r="L810" s="6" t="s">
        <v>33</v>
      </c>
      <c r="M810" s="6" t="s">
        <v>33</v>
      </c>
    </row>
    <row r="811" spans="1:13" ht="10.5" x14ac:dyDescent="0.4">
      <c r="A811" s="6" t="s">
        <v>33</v>
      </c>
      <c r="B811" s="7" t="s">
        <v>33</v>
      </c>
      <c r="C811" s="8" t="s">
        <v>33</v>
      </c>
      <c r="D811" s="6" t="s">
        <v>33</v>
      </c>
      <c r="E811" s="14" t="s">
        <v>33</v>
      </c>
      <c r="F811" s="6" t="s">
        <v>33</v>
      </c>
      <c r="G811" s="6" t="s">
        <v>2920</v>
      </c>
      <c r="H811" s="6" t="s">
        <v>33</v>
      </c>
      <c r="I811" s="6" t="s">
        <v>33</v>
      </c>
      <c r="J811" s="6" t="s">
        <v>2920</v>
      </c>
      <c r="K811" s="6" t="s">
        <v>33</v>
      </c>
      <c r="L811" s="6" t="s">
        <v>33</v>
      </c>
      <c r="M811" s="6" t="s">
        <v>33</v>
      </c>
    </row>
    <row r="812" spans="1:13" ht="10.5" x14ac:dyDescent="0.4">
      <c r="A812" s="6" t="s">
        <v>33</v>
      </c>
      <c r="B812" s="7" t="s">
        <v>33</v>
      </c>
      <c r="C812" s="8" t="s">
        <v>33</v>
      </c>
      <c r="D812" s="6" t="s">
        <v>33</v>
      </c>
      <c r="E812" s="14" t="s">
        <v>33</v>
      </c>
      <c r="F812" s="6" t="s">
        <v>33</v>
      </c>
      <c r="G812" s="6" t="s">
        <v>2919</v>
      </c>
      <c r="H812" s="6" t="s">
        <v>33</v>
      </c>
      <c r="I812" s="6" t="s">
        <v>33</v>
      </c>
      <c r="J812" s="6" t="s">
        <v>2919</v>
      </c>
      <c r="K812" s="6" t="s">
        <v>65</v>
      </c>
      <c r="L812" s="6" t="s">
        <v>33</v>
      </c>
      <c r="M812" s="6" t="s">
        <v>33</v>
      </c>
    </row>
    <row r="813" spans="1:13" ht="31.5" x14ac:dyDescent="0.4">
      <c r="A813" s="6" t="s">
        <v>33</v>
      </c>
      <c r="B813" s="7" t="s">
        <v>33</v>
      </c>
      <c r="C813" s="8" t="s">
        <v>33</v>
      </c>
      <c r="D813" s="6" t="s">
        <v>33</v>
      </c>
      <c r="E813" s="14" t="s">
        <v>33</v>
      </c>
      <c r="F813" s="6" t="s">
        <v>33</v>
      </c>
      <c r="G813" s="6" t="s">
        <v>2918</v>
      </c>
      <c r="H813" s="6" t="s">
        <v>33</v>
      </c>
      <c r="I813" s="6" t="s">
        <v>33</v>
      </c>
      <c r="J813" s="6" t="s">
        <v>2918</v>
      </c>
      <c r="K813" s="6" t="s">
        <v>33</v>
      </c>
      <c r="L813" s="6" t="s">
        <v>33</v>
      </c>
      <c r="M813" s="6" t="s">
        <v>33</v>
      </c>
    </row>
    <row r="814" spans="1:13" ht="10.5" x14ac:dyDescent="0.4">
      <c r="A814" s="6" t="s">
        <v>33</v>
      </c>
      <c r="B814" s="7" t="s">
        <v>33</v>
      </c>
      <c r="C814" s="8" t="s">
        <v>33</v>
      </c>
      <c r="D814" s="6" t="s">
        <v>33</v>
      </c>
      <c r="E814" s="14" t="s">
        <v>33</v>
      </c>
      <c r="F814" s="6" t="s">
        <v>33</v>
      </c>
      <c r="G814" s="6" t="s">
        <v>2917</v>
      </c>
      <c r="H814" s="6" t="s">
        <v>33</v>
      </c>
      <c r="I814" s="6" t="s">
        <v>33</v>
      </c>
      <c r="J814" s="6" t="s">
        <v>2917</v>
      </c>
      <c r="K814" s="6" t="s">
        <v>33</v>
      </c>
      <c r="L814" s="6" t="s">
        <v>33</v>
      </c>
      <c r="M814" s="6" t="s">
        <v>33</v>
      </c>
    </row>
    <row r="815" spans="1:13" ht="10.5" x14ac:dyDescent="0.4">
      <c r="A815" s="6" t="s">
        <v>33</v>
      </c>
      <c r="B815" s="7" t="s">
        <v>33</v>
      </c>
      <c r="C815" s="8" t="s">
        <v>33</v>
      </c>
      <c r="D815" s="6" t="s">
        <v>33</v>
      </c>
      <c r="E815" s="14" t="s">
        <v>33</v>
      </c>
      <c r="F815" s="6" t="s">
        <v>33</v>
      </c>
      <c r="G815" s="6" t="s">
        <v>2916</v>
      </c>
      <c r="H815" s="6" t="s">
        <v>33</v>
      </c>
      <c r="I815" s="6" t="s">
        <v>33</v>
      </c>
      <c r="J815" s="6" t="s">
        <v>2916</v>
      </c>
      <c r="K815" s="6" t="s">
        <v>33</v>
      </c>
      <c r="L815" s="6" t="s">
        <v>33</v>
      </c>
      <c r="M815" s="6" t="s">
        <v>33</v>
      </c>
    </row>
    <row r="816" spans="1:13" ht="10.5" x14ac:dyDescent="0.4">
      <c r="A816" s="6" t="s">
        <v>33</v>
      </c>
      <c r="B816" s="7" t="s">
        <v>33</v>
      </c>
      <c r="C816" s="8" t="s">
        <v>33</v>
      </c>
      <c r="D816" s="6" t="s">
        <v>33</v>
      </c>
      <c r="E816" s="14" t="s">
        <v>33</v>
      </c>
      <c r="F816" s="6" t="s">
        <v>33</v>
      </c>
      <c r="G816" s="6" t="s">
        <v>2915</v>
      </c>
      <c r="H816" s="6" t="s">
        <v>33</v>
      </c>
      <c r="I816" s="6" t="s">
        <v>33</v>
      </c>
      <c r="J816" s="6" t="s">
        <v>2915</v>
      </c>
      <c r="K816" s="6" t="s">
        <v>33</v>
      </c>
      <c r="L816" s="6" t="s">
        <v>33</v>
      </c>
      <c r="M816" s="6" t="s">
        <v>33</v>
      </c>
    </row>
    <row r="817" spans="1:13" ht="10.5" x14ac:dyDescent="0.4">
      <c r="A817" s="6" t="s">
        <v>33</v>
      </c>
      <c r="B817" s="7" t="s">
        <v>33</v>
      </c>
      <c r="C817" s="8" t="s">
        <v>33</v>
      </c>
      <c r="D817" s="6" t="s">
        <v>33</v>
      </c>
      <c r="E817" s="14" t="s">
        <v>33</v>
      </c>
      <c r="F817" s="6" t="s">
        <v>33</v>
      </c>
      <c r="G817" s="6" t="s">
        <v>2914</v>
      </c>
      <c r="H817" s="6" t="s">
        <v>33</v>
      </c>
      <c r="I817" s="6" t="s">
        <v>33</v>
      </c>
      <c r="J817" s="6" t="s">
        <v>2914</v>
      </c>
      <c r="K817" s="6" t="s">
        <v>33</v>
      </c>
      <c r="L817" s="6" t="s">
        <v>33</v>
      </c>
      <c r="M817" s="6" t="s">
        <v>33</v>
      </c>
    </row>
    <row r="818" spans="1:13" ht="10.5" x14ac:dyDescent="0.4">
      <c r="A818" s="6" t="s">
        <v>33</v>
      </c>
      <c r="B818" s="7" t="s">
        <v>33</v>
      </c>
      <c r="C818" s="8" t="s">
        <v>33</v>
      </c>
      <c r="D818" s="6" t="s">
        <v>33</v>
      </c>
      <c r="E818" s="6" t="s">
        <v>2722</v>
      </c>
      <c r="F818" s="6" t="s">
        <v>907</v>
      </c>
      <c r="G818" s="6" t="s">
        <v>908</v>
      </c>
      <c r="H818" s="6" t="s">
        <v>33</v>
      </c>
      <c r="I818" s="6" t="s">
        <v>33</v>
      </c>
      <c r="J818" s="6" t="s">
        <v>908</v>
      </c>
      <c r="K818" s="6" t="s">
        <v>2194</v>
      </c>
      <c r="L818" s="6" t="s">
        <v>33</v>
      </c>
      <c r="M818" s="6" t="s">
        <v>33</v>
      </c>
    </row>
    <row r="819" spans="1:13" ht="63" x14ac:dyDescent="0.4">
      <c r="A819" s="6" t="s">
        <v>33</v>
      </c>
      <c r="B819" s="7" t="s">
        <v>33</v>
      </c>
      <c r="C819" s="8" t="s">
        <v>33</v>
      </c>
      <c r="D819" s="6" t="s">
        <v>33</v>
      </c>
      <c r="E819" s="6" t="s">
        <v>2711</v>
      </c>
      <c r="F819" s="6" t="s">
        <v>913</v>
      </c>
      <c r="G819" s="6" t="s">
        <v>2913</v>
      </c>
      <c r="H819" s="6" t="s">
        <v>33</v>
      </c>
      <c r="I819" s="6" t="s">
        <v>33</v>
      </c>
      <c r="J819" s="6" t="s">
        <v>2913</v>
      </c>
      <c r="K819" s="6" t="s">
        <v>916</v>
      </c>
      <c r="L819" s="6" t="s">
        <v>33</v>
      </c>
      <c r="M819" s="6" t="s">
        <v>33</v>
      </c>
    </row>
    <row r="820" spans="1:13" ht="10.5" x14ac:dyDescent="0.4">
      <c r="A820" s="6" t="s">
        <v>33</v>
      </c>
      <c r="B820" s="7" t="s">
        <v>33</v>
      </c>
      <c r="C820" s="8" t="s">
        <v>33</v>
      </c>
      <c r="D820" s="6" t="s">
        <v>33</v>
      </c>
      <c r="E820" s="14" t="s">
        <v>33</v>
      </c>
      <c r="F820" s="6" t="s">
        <v>33</v>
      </c>
      <c r="G820" s="6" t="s">
        <v>2912</v>
      </c>
      <c r="H820" s="6" t="s">
        <v>33</v>
      </c>
      <c r="I820" s="6" t="s">
        <v>33</v>
      </c>
      <c r="J820" s="6" t="s">
        <v>2912</v>
      </c>
      <c r="K820" s="6" t="s">
        <v>33</v>
      </c>
      <c r="L820" s="6" t="s">
        <v>33</v>
      </c>
      <c r="M820" s="6" t="s">
        <v>33</v>
      </c>
    </row>
    <row r="821" spans="1:13" ht="52.5" x14ac:dyDescent="0.4">
      <c r="A821" s="6" t="s">
        <v>33</v>
      </c>
      <c r="B821" s="7" t="s">
        <v>33</v>
      </c>
      <c r="C821" s="8" t="s">
        <v>33</v>
      </c>
      <c r="D821" s="6" t="s">
        <v>33</v>
      </c>
      <c r="E821" s="6" t="s">
        <v>2706</v>
      </c>
      <c r="F821" s="6" t="s">
        <v>919</v>
      </c>
      <c r="G821" s="6" t="s">
        <v>920</v>
      </c>
      <c r="H821" s="6" t="s">
        <v>33</v>
      </c>
      <c r="I821" s="6" t="s">
        <v>33</v>
      </c>
      <c r="J821" s="6" t="s">
        <v>920</v>
      </c>
      <c r="K821" s="6" t="s">
        <v>922</v>
      </c>
      <c r="L821" s="6" t="s">
        <v>33</v>
      </c>
      <c r="M821" s="6" t="s">
        <v>33</v>
      </c>
    </row>
    <row r="822" spans="1:13" ht="21" x14ac:dyDescent="0.4">
      <c r="A822" s="6" t="s">
        <v>33</v>
      </c>
      <c r="B822" s="7" t="s">
        <v>33</v>
      </c>
      <c r="C822" s="8" t="s">
        <v>33</v>
      </c>
      <c r="D822" s="6" t="s">
        <v>33</v>
      </c>
      <c r="E822" s="14" t="s">
        <v>33</v>
      </c>
      <c r="F822" s="6" t="s">
        <v>33</v>
      </c>
      <c r="G822" s="6" t="s">
        <v>934</v>
      </c>
      <c r="H822" s="6" t="s">
        <v>33</v>
      </c>
      <c r="I822" s="6" t="s">
        <v>33</v>
      </c>
      <c r="J822" s="6" t="s">
        <v>934</v>
      </c>
      <c r="K822" s="6" t="s">
        <v>2909</v>
      </c>
      <c r="L822" s="6" t="s">
        <v>33</v>
      </c>
      <c r="M822" s="6" t="s">
        <v>33</v>
      </c>
    </row>
    <row r="823" spans="1:13" ht="10.5" x14ac:dyDescent="0.4">
      <c r="A823" s="6" t="s">
        <v>33</v>
      </c>
      <c r="B823" s="7" t="s">
        <v>33</v>
      </c>
      <c r="C823" s="8" t="s">
        <v>33</v>
      </c>
      <c r="D823" s="6" t="s">
        <v>33</v>
      </c>
      <c r="E823" s="14" t="s">
        <v>33</v>
      </c>
      <c r="F823" s="6" t="s">
        <v>33</v>
      </c>
      <c r="G823" s="6" t="s">
        <v>2911</v>
      </c>
      <c r="H823" s="6" t="s">
        <v>33</v>
      </c>
      <c r="I823" s="6" t="s">
        <v>33</v>
      </c>
      <c r="J823" s="6" t="s">
        <v>2911</v>
      </c>
      <c r="K823" s="6" t="s">
        <v>33</v>
      </c>
      <c r="L823" s="6" t="s">
        <v>33</v>
      </c>
      <c r="M823" s="6" t="s">
        <v>33</v>
      </c>
    </row>
    <row r="824" spans="1:13" ht="42" x14ac:dyDescent="0.4">
      <c r="A824" s="6" t="s">
        <v>33</v>
      </c>
      <c r="B824" s="7" t="s">
        <v>33</v>
      </c>
      <c r="C824" s="8" t="s">
        <v>33</v>
      </c>
      <c r="D824" s="6" t="s">
        <v>33</v>
      </c>
      <c r="E824" s="6" t="s">
        <v>2697</v>
      </c>
      <c r="F824" s="6" t="s">
        <v>942</v>
      </c>
      <c r="G824" s="6" t="s">
        <v>943</v>
      </c>
      <c r="H824" s="6" t="s">
        <v>33</v>
      </c>
      <c r="I824" s="6" t="s">
        <v>33</v>
      </c>
      <c r="J824" s="6" t="s">
        <v>943</v>
      </c>
      <c r="K824" s="6" t="s">
        <v>748</v>
      </c>
      <c r="L824" s="6" t="s">
        <v>33</v>
      </c>
      <c r="M824" s="6" t="s">
        <v>33</v>
      </c>
    </row>
    <row r="825" spans="1:13" ht="31.5" x14ac:dyDescent="0.4">
      <c r="A825" s="6" t="s">
        <v>33</v>
      </c>
      <c r="B825" s="7" t="s">
        <v>33</v>
      </c>
      <c r="C825" s="8" t="s">
        <v>33</v>
      </c>
      <c r="D825" s="6" t="s">
        <v>33</v>
      </c>
      <c r="E825" s="14" t="s">
        <v>33</v>
      </c>
      <c r="F825" s="6" t="s">
        <v>33</v>
      </c>
      <c r="G825" s="6" t="s">
        <v>2910</v>
      </c>
      <c r="H825" s="6" t="s">
        <v>33</v>
      </c>
      <c r="I825" s="6" t="s">
        <v>33</v>
      </c>
      <c r="J825" s="6" t="s">
        <v>2910</v>
      </c>
      <c r="K825" s="6" t="s">
        <v>768</v>
      </c>
      <c r="L825" s="6" t="s">
        <v>33</v>
      </c>
      <c r="M825" s="6" t="s">
        <v>33</v>
      </c>
    </row>
    <row r="826" spans="1:13" ht="21" x14ac:dyDescent="0.4">
      <c r="A826" s="6" t="s">
        <v>33</v>
      </c>
      <c r="B826" s="7" t="s">
        <v>33</v>
      </c>
      <c r="C826" s="8" t="s">
        <v>33</v>
      </c>
      <c r="D826" s="6" t="s">
        <v>33</v>
      </c>
      <c r="E826" s="6" t="s">
        <v>2694</v>
      </c>
      <c r="F826" s="6" t="s">
        <v>990</v>
      </c>
      <c r="G826" s="6" t="s">
        <v>997</v>
      </c>
      <c r="H826" s="6" t="s">
        <v>33</v>
      </c>
      <c r="I826" s="6" t="s">
        <v>33</v>
      </c>
      <c r="J826" s="6" t="s">
        <v>997</v>
      </c>
      <c r="K826" s="6" t="s">
        <v>2909</v>
      </c>
      <c r="L826" s="6" t="s">
        <v>33</v>
      </c>
      <c r="M826" s="6" t="s">
        <v>33</v>
      </c>
    </row>
    <row r="827" spans="1:13" ht="10.5" x14ac:dyDescent="0.4">
      <c r="A827" s="6" t="s">
        <v>33</v>
      </c>
      <c r="B827" s="7" t="s">
        <v>33</v>
      </c>
      <c r="C827" s="8" t="s">
        <v>33</v>
      </c>
      <c r="D827" s="6" t="s">
        <v>33</v>
      </c>
      <c r="E827" s="14" t="s">
        <v>33</v>
      </c>
      <c r="F827" s="6" t="s">
        <v>33</v>
      </c>
      <c r="G827" s="6" t="s">
        <v>33</v>
      </c>
      <c r="H827" s="6" t="s">
        <v>33</v>
      </c>
      <c r="I827" s="6" t="s">
        <v>33</v>
      </c>
      <c r="J827" s="6" t="s">
        <v>33</v>
      </c>
      <c r="K827" s="6" t="s">
        <v>33</v>
      </c>
      <c r="L827" s="6" t="s">
        <v>33</v>
      </c>
      <c r="M827" s="6" t="s">
        <v>33</v>
      </c>
    </row>
    <row r="828" spans="1:13" ht="21" x14ac:dyDescent="0.4">
      <c r="A828" s="6" t="s">
        <v>33</v>
      </c>
      <c r="B828" s="7" t="s">
        <v>33</v>
      </c>
      <c r="C828" s="8" t="s">
        <v>33</v>
      </c>
      <c r="D828" s="6" t="s">
        <v>33</v>
      </c>
      <c r="E828" s="14" t="s">
        <v>33</v>
      </c>
      <c r="F828" s="6" t="s">
        <v>33</v>
      </c>
      <c r="G828" s="6" t="s">
        <v>2908</v>
      </c>
      <c r="H828" s="6" t="s">
        <v>33</v>
      </c>
      <c r="I828" s="6" t="s">
        <v>33</v>
      </c>
      <c r="J828" s="6" t="s">
        <v>2908</v>
      </c>
      <c r="K828" s="6" t="s">
        <v>2907</v>
      </c>
      <c r="L828" s="6" t="s">
        <v>33</v>
      </c>
      <c r="M828" s="6" t="s">
        <v>33</v>
      </c>
    </row>
    <row r="829" spans="1:13" ht="10.5" x14ac:dyDescent="0.4">
      <c r="A829" s="6" t="s">
        <v>33</v>
      </c>
      <c r="B829" s="7" t="s">
        <v>33</v>
      </c>
      <c r="C829" s="8" t="s">
        <v>33</v>
      </c>
      <c r="D829" s="6" t="s">
        <v>33</v>
      </c>
      <c r="E829" s="14" t="s">
        <v>33</v>
      </c>
      <c r="F829" s="6" t="s">
        <v>33</v>
      </c>
      <c r="G829" s="6" t="s">
        <v>33</v>
      </c>
      <c r="H829" s="6" t="s">
        <v>33</v>
      </c>
      <c r="I829" s="6" t="s">
        <v>33</v>
      </c>
      <c r="J829" s="6" t="s">
        <v>33</v>
      </c>
      <c r="K829" s="6" t="s">
        <v>33</v>
      </c>
      <c r="L829" s="6" t="s">
        <v>33</v>
      </c>
      <c r="M829" s="6" t="s">
        <v>33</v>
      </c>
    </row>
    <row r="830" spans="1:13" ht="21" x14ac:dyDescent="0.4">
      <c r="A830" s="6" t="s">
        <v>33</v>
      </c>
      <c r="B830" s="7" t="s">
        <v>33</v>
      </c>
      <c r="C830" s="8" t="s">
        <v>33</v>
      </c>
      <c r="D830" s="6" t="s">
        <v>33</v>
      </c>
      <c r="E830" s="14" t="s">
        <v>33</v>
      </c>
      <c r="F830" s="6" t="s">
        <v>33</v>
      </c>
      <c r="G830" s="6" t="s">
        <v>2906</v>
      </c>
      <c r="H830" s="6" t="s">
        <v>33</v>
      </c>
      <c r="I830" s="6" t="s">
        <v>33</v>
      </c>
      <c r="J830" s="6" t="s">
        <v>2906</v>
      </c>
      <c r="K830" s="6" t="s">
        <v>2188</v>
      </c>
      <c r="L830" s="6" t="s">
        <v>33</v>
      </c>
      <c r="M830" s="6" t="s">
        <v>33</v>
      </c>
    </row>
    <row r="831" spans="1:13" ht="10.5" x14ac:dyDescent="0.4">
      <c r="A831" s="6" t="s">
        <v>33</v>
      </c>
      <c r="B831" s="7" t="s">
        <v>33</v>
      </c>
      <c r="C831" s="8" t="s">
        <v>33</v>
      </c>
      <c r="D831" s="6" t="s">
        <v>33</v>
      </c>
      <c r="E831" s="14" t="s">
        <v>33</v>
      </c>
      <c r="F831" s="6" t="s">
        <v>33</v>
      </c>
      <c r="G831" s="6" t="s">
        <v>33</v>
      </c>
      <c r="H831" s="6" t="s">
        <v>33</v>
      </c>
      <c r="I831" s="6" t="s">
        <v>33</v>
      </c>
      <c r="J831" s="6" t="s">
        <v>33</v>
      </c>
      <c r="K831" s="6" t="s">
        <v>33</v>
      </c>
      <c r="L831" s="6" t="s">
        <v>33</v>
      </c>
      <c r="M831" s="6" t="s">
        <v>33</v>
      </c>
    </row>
    <row r="832" spans="1:13" ht="31.5" x14ac:dyDescent="0.4">
      <c r="A832" s="6" t="s">
        <v>33</v>
      </c>
      <c r="B832" s="7" t="s">
        <v>33</v>
      </c>
      <c r="C832" s="8" t="s">
        <v>33</v>
      </c>
      <c r="D832" s="6" t="s">
        <v>33</v>
      </c>
      <c r="E832" s="6" t="s">
        <v>2677</v>
      </c>
      <c r="F832" s="6" t="s">
        <v>990</v>
      </c>
      <c r="G832" s="6" t="s">
        <v>2905</v>
      </c>
      <c r="H832" s="6" t="s">
        <v>33</v>
      </c>
      <c r="I832" s="6" t="s">
        <v>33</v>
      </c>
      <c r="J832" s="6" t="s">
        <v>2905</v>
      </c>
      <c r="K832" s="6" t="s">
        <v>2904</v>
      </c>
      <c r="L832" s="6" t="s">
        <v>33</v>
      </c>
      <c r="M832" s="6" t="s">
        <v>33</v>
      </c>
    </row>
    <row r="833" spans="1:13" ht="10.5" x14ac:dyDescent="0.4">
      <c r="A833" s="6" t="s">
        <v>33</v>
      </c>
      <c r="B833" s="7" t="s">
        <v>33</v>
      </c>
      <c r="C833" s="8" t="s">
        <v>33</v>
      </c>
      <c r="D833" s="6" t="s">
        <v>33</v>
      </c>
      <c r="E833" s="14" t="s">
        <v>33</v>
      </c>
      <c r="F833" s="6" t="s">
        <v>33</v>
      </c>
      <c r="G833" s="6" t="s">
        <v>33</v>
      </c>
      <c r="H833" s="6" t="s">
        <v>33</v>
      </c>
      <c r="I833" s="6" t="s">
        <v>33</v>
      </c>
      <c r="J833" s="6" t="s">
        <v>33</v>
      </c>
      <c r="K833" s="6" t="s">
        <v>33</v>
      </c>
      <c r="L833" s="6" t="s">
        <v>33</v>
      </c>
      <c r="M833" s="6" t="s">
        <v>33</v>
      </c>
    </row>
    <row r="834" spans="1:13" ht="10.5" x14ac:dyDescent="0.4">
      <c r="A834" s="6" t="s">
        <v>33</v>
      </c>
      <c r="B834" s="7" t="s">
        <v>33</v>
      </c>
      <c r="C834" s="8" t="s">
        <v>33</v>
      </c>
      <c r="D834" s="6" t="s">
        <v>33</v>
      </c>
      <c r="E834" s="14" t="s">
        <v>33</v>
      </c>
      <c r="F834" s="6" t="s">
        <v>33</v>
      </c>
      <c r="G834" s="6" t="s">
        <v>33</v>
      </c>
      <c r="H834" s="6" t="s">
        <v>33</v>
      </c>
      <c r="I834" s="6" t="s">
        <v>33</v>
      </c>
      <c r="J834" s="6" t="s">
        <v>33</v>
      </c>
      <c r="K834" s="6" t="s">
        <v>33</v>
      </c>
      <c r="L834" s="6" t="s">
        <v>33</v>
      </c>
      <c r="M834" s="6" t="s">
        <v>33</v>
      </c>
    </row>
    <row r="835" spans="1:13" ht="10.5" x14ac:dyDescent="0.4">
      <c r="A835" s="6" t="s">
        <v>33</v>
      </c>
      <c r="B835" s="7" t="s">
        <v>33</v>
      </c>
      <c r="C835" s="8" t="s">
        <v>33</v>
      </c>
      <c r="D835" s="6" t="s">
        <v>33</v>
      </c>
      <c r="E835" s="14" t="s">
        <v>33</v>
      </c>
      <c r="F835" s="6" t="s">
        <v>33</v>
      </c>
      <c r="G835" s="6" t="s">
        <v>2903</v>
      </c>
      <c r="H835" s="6" t="s">
        <v>33</v>
      </c>
      <c r="I835" s="6" t="s">
        <v>33</v>
      </c>
      <c r="J835" s="6" t="s">
        <v>2903</v>
      </c>
      <c r="K835" s="6" t="s">
        <v>65</v>
      </c>
      <c r="L835" s="6" t="s">
        <v>33</v>
      </c>
      <c r="M835" s="6" t="s">
        <v>33</v>
      </c>
    </row>
    <row r="836" spans="1:13" ht="10.5" x14ac:dyDescent="0.4">
      <c r="A836" s="6" t="s">
        <v>33</v>
      </c>
      <c r="B836" s="7" t="s">
        <v>33</v>
      </c>
      <c r="C836" s="8" t="s">
        <v>33</v>
      </c>
      <c r="D836" s="6" t="s">
        <v>33</v>
      </c>
      <c r="E836" s="14" t="s">
        <v>33</v>
      </c>
      <c r="F836" s="6" t="s">
        <v>33</v>
      </c>
      <c r="G836" s="6" t="s">
        <v>2902</v>
      </c>
      <c r="H836" s="6" t="s">
        <v>33</v>
      </c>
      <c r="I836" s="6" t="s">
        <v>33</v>
      </c>
      <c r="J836" s="6" t="s">
        <v>2902</v>
      </c>
      <c r="K836" s="6" t="s">
        <v>33</v>
      </c>
      <c r="L836" s="6" t="s">
        <v>33</v>
      </c>
      <c r="M836" s="6" t="s">
        <v>33</v>
      </c>
    </row>
    <row r="837" spans="1:13" ht="10.5" x14ac:dyDescent="0.4">
      <c r="A837" s="6" t="s">
        <v>33</v>
      </c>
      <c r="B837" s="7" t="s">
        <v>33</v>
      </c>
      <c r="C837" s="8" t="s">
        <v>33</v>
      </c>
      <c r="D837" s="6" t="s">
        <v>33</v>
      </c>
      <c r="E837" s="6" t="s">
        <v>2901</v>
      </c>
      <c r="F837" s="6" t="s">
        <v>2900</v>
      </c>
      <c r="G837" s="6" t="s">
        <v>2899</v>
      </c>
      <c r="H837" s="6" t="s">
        <v>33</v>
      </c>
      <c r="I837" s="6" t="s">
        <v>33</v>
      </c>
      <c r="J837" s="6" t="s">
        <v>2899</v>
      </c>
      <c r="K837" s="6" t="s">
        <v>2898</v>
      </c>
      <c r="L837" s="6" t="s">
        <v>33</v>
      </c>
      <c r="M837" s="6" t="s">
        <v>33</v>
      </c>
    </row>
    <row r="838" spans="1:13" ht="21" x14ac:dyDescent="0.4">
      <c r="A838" s="6" t="s">
        <v>33</v>
      </c>
      <c r="B838" s="7" t="s">
        <v>33</v>
      </c>
      <c r="C838" s="8" t="s">
        <v>33</v>
      </c>
      <c r="D838" s="6" t="s">
        <v>33</v>
      </c>
      <c r="E838" s="6" t="s">
        <v>2897</v>
      </c>
      <c r="F838" s="6" t="s">
        <v>1047</v>
      </c>
      <c r="G838" s="6" t="s">
        <v>2896</v>
      </c>
      <c r="H838" s="6" t="s">
        <v>33</v>
      </c>
      <c r="I838" s="6" t="s">
        <v>33</v>
      </c>
      <c r="J838" s="6" t="s">
        <v>2896</v>
      </c>
      <c r="K838" s="6" t="s">
        <v>88</v>
      </c>
      <c r="L838" s="6" t="s">
        <v>33</v>
      </c>
      <c r="M838" s="6" t="s">
        <v>33</v>
      </c>
    </row>
    <row r="839" spans="1:13" ht="10.5" x14ac:dyDescent="0.4">
      <c r="A839" s="6" t="s">
        <v>33</v>
      </c>
      <c r="B839" s="7" t="s">
        <v>33</v>
      </c>
      <c r="C839" s="8" t="s">
        <v>33</v>
      </c>
      <c r="D839" s="6" t="s">
        <v>33</v>
      </c>
      <c r="E839" s="14" t="s">
        <v>33</v>
      </c>
      <c r="F839" s="6" t="s">
        <v>33</v>
      </c>
      <c r="G839" s="6" t="s">
        <v>2895</v>
      </c>
      <c r="H839" s="6" t="s">
        <v>33</v>
      </c>
      <c r="I839" s="6" t="s">
        <v>33</v>
      </c>
      <c r="J839" s="6" t="s">
        <v>2895</v>
      </c>
      <c r="K839" s="6" t="s">
        <v>33</v>
      </c>
      <c r="L839" s="6" t="s">
        <v>33</v>
      </c>
      <c r="M839" s="6" t="s">
        <v>33</v>
      </c>
    </row>
    <row r="840" spans="1:13" ht="10.5" x14ac:dyDescent="0.4">
      <c r="A840" s="6" t="s">
        <v>33</v>
      </c>
      <c r="B840" s="7" t="s">
        <v>33</v>
      </c>
      <c r="C840" s="8" t="s">
        <v>33</v>
      </c>
      <c r="D840" s="6" t="s">
        <v>33</v>
      </c>
      <c r="E840" s="14" t="s">
        <v>33</v>
      </c>
      <c r="F840" s="6" t="s">
        <v>33</v>
      </c>
      <c r="G840" s="6" t="s">
        <v>2894</v>
      </c>
      <c r="H840" s="6" t="s">
        <v>33</v>
      </c>
      <c r="I840" s="6" t="s">
        <v>33</v>
      </c>
      <c r="J840" s="6" t="s">
        <v>2894</v>
      </c>
      <c r="K840" s="6" t="s">
        <v>65</v>
      </c>
      <c r="L840" s="6" t="s">
        <v>33</v>
      </c>
      <c r="M840" s="6" t="s">
        <v>33</v>
      </c>
    </row>
    <row r="841" spans="1:13" ht="10.5" x14ac:dyDescent="0.4">
      <c r="A841" s="6" t="s">
        <v>33</v>
      </c>
      <c r="B841" s="7" t="s">
        <v>33</v>
      </c>
      <c r="C841" s="8" t="s">
        <v>33</v>
      </c>
      <c r="D841" s="6" t="s">
        <v>33</v>
      </c>
      <c r="E841" s="6" t="s">
        <v>2893</v>
      </c>
      <c r="F841" s="6" t="s">
        <v>1057</v>
      </c>
      <c r="G841" s="6" t="s">
        <v>1058</v>
      </c>
      <c r="H841" s="6" t="s">
        <v>33</v>
      </c>
      <c r="I841" s="6" t="s">
        <v>33</v>
      </c>
      <c r="J841" s="6" t="s">
        <v>1058</v>
      </c>
      <c r="K841" s="6" t="s">
        <v>33</v>
      </c>
      <c r="L841" s="6" t="s">
        <v>33</v>
      </c>
      <c r="M841" s="6" t="s">
        <v>33</v>
      </c>
    </row>
    <row r="842" spans="1:13" ht="21" x14ac:dyDescent="0.4">
      <c r="A842" s="6" t="s">
        <v>33</v>
      </c>
      <c r="B842" s="7" t="s">
        <v>33</v>
      </c>
      <c r="C842" s="8" t="s">
        <v>33</v>
      </c>
      <c r="D842" s="6" t="s">
        <v>33</v>
      </c>
      <c r="E842" s="14" t="s">
        <v>33</v>
      </c>
      <c r="F842" s="6" t="s">
        <v>33</v>
      </c>
      <c r="G842" s="6" t="s">
        <v>1060</v>
      </c>
      <c r="H842" s="6" t="s">
        <v>33</v>
      </c>
      <c r="I842" s="6" t="s">
        <v>33</v>
      </c>
      <c r="J842" s="6" t="s">
        <v>1060</v>
      </c>
      <c r="K842" s="6" t="s">
        <v>33</v>
      </c>
      <c r="L842" s="6" t="s">
        <v>33</v>
      </c>
      <c r="M842" s="6" t="s">
        <v>33</v>
      </c>
    </row>
    <row r="843" spans="1:13" ht="21" x14ac:dyDescent="0.4">
      <c r="A843" s="6" t="s">
        <v>33</v>
      </c>
      <c r="B843" s="7" t="s">
        <v>33</v>
      </c>
      <c r="C843" s="8" t="s">
        <v>33</v>
      </c>
      <c r="D843" s="6" t="s">
        <v>33</v>
      </c>
      <c r="E843" s="14" t="s">
        <v>33</v>
      </c>
      <c r="F843" s="6" t="s">
        <v>33</v>
      </c>
      <c r="G843" s="6" t="s">
        <v>1062</v>
      </c>
      <c r="H843" s="6" t="s">
        <v>33</v>
      </c>
      <c r="I843" s="6" t="s">
        <v>33</v>
      </c>
      <c r="J843" s="6" t="s">
        <v>1062</v>
      </c>
      <c r="K843" s="6" t="s">
        <v>33</v>
      </c>
      <c r="L843" s="6" t="s">
        <v>33</v>
      </c>
      <c r="M843" s="6" t="s">
        <v>33</v>
      </c>
    </row>
    <row r="844" spans="1:13" ht="10.5" x14ac:dyDescent="0.4">
      <c r="A844" s="6" t="s">
        <v>33</v>
      </c>
      <c r="B844" s="7" t="s">
        <v>33</v>
      </c>
      <c r="C844" s="8" t="s">
        <v>33</v>
      </c>
      <c r="D844" s="6" t="s">
        <v>33</v>
      </c>
      <c r="E844" s="14" t="s">
        <v>33</v>
      </c>
      <c r="F844" s="6" t="s">
        <v>33</v>
      </c>
      <c r="G844" s="6" t="s">
        <v>1064</v>
      </c>
      <c r="H844" s="6" t="s">
        <v>33</v>
      </c>
      <c r="I844" s="6" t="s">
        <v>33</v>
      </c>
      <c r="J844" s="6" t="s">
        <v>1064</v>
      </c>
      <c r="K844" s="6" t="s">
        <v>33</v>
      </c>
      <c r="L844" s="6" t="s">
        <v>33</v>
      </c>
      <c r="M844" s="6" t="s">
        <v>33</v>
      </c>
    </row>
    <row r="845" spans="1:13" ht="21" x14ac:dyDescent="0.4">
      <c r="A845" s="6" t="s">
        <v>33</v>
      </c>
      <c r="B845" s="7" t="s">
        <v>33</v>
      </c>
      <c r="C845" s="8" t="s">
        <v>33</v>
      </c>
      <c r="D845" s="6" t="s">
        <v>33</v>
      </c>
      <c r="E845" s="6" t="s">
        <v>2892</v>
      </c>
      <c r="F845" s="6" t="s">
        <v>1067</v>
      </c>
      <c r="G845" s="6" t="s">
        <v>1068</v>
      </c>
      <c r="H845" s="6" t="s">
        <v>33</v>
      </c>
      <c r="I845" s="6" t="s">
        <v>33</v>
      </c>
      <c r="J845" s="6" t="s">
        <v>1068</v>
      </c>
      <c r="K845" s="6" t="s">
        <v>46</v>
      </c>
      <c r="L845" s="6" t="s">
        <v>33</v>
      </c>
      <c r="M845" s="6" t="s">
        <v>33</v>
      </c>
    </row>
    <row r="846" spans="1:13" ht="21" x14ac:dyDescent="0.4">
      <c r="A846" s="6" t="s">
        <v>33</v>
      </c>
      <c r="B846" s="7" t="s">
        <v>33</v>
      </c>
      <c r="C846" s="8" t="s">
        <v>33</v>
      </c>
      <c r="D846" s="6" t="s">
        <v>33</v>
      </c>
      <c r="E846" s="14" t="s">
        <v>33</v>
      </c>
      <c r="F846" s="6" t="s">
        <v>33</v>
      </c>
      <c r="G846" s="6" t="s">
        <v>1070</v>
      </c>
      <c r="H846" s="6" t="s">
        <v>33</v>
      </c>
      <c r="I846" s="6" t="s">
        <v>33</v>
      </c>
      <c r="J846" s="6" t="s">
        <v>1070</v>
      </c>
      <c r="K846" s="6" t="s">
        <v>33</v>
      </c>
      <c r="L846" s="6" t="s">
        <v>33</v>
      </c>
      <c r="M846" s="6" t="s">
        <v>33</v>
      </c>
    </row>
    <row r="847" spans="1:13" ht="21" x14ac:dyDescent="0.4">
      <c r="A847" s="6" t="s">
        <v>33</v>
      </c>
      <c r="B847" s="7" t="s">
        <v>33</v>
      </c>
      <c r="C847" s="8" t="s">
        <v>33</v>
      </c>
      <c r="D847" s="6" t="s">
        <v>33</v>
      </c>
      <c r="E847" s="14" t="s">
        <v>33</v>
      </c>
      <c r="F847" s="6" t="s">
        <v>33</v>
      </c>
      <c r="G847" s="6" t="s">
        <v>2891</v>
      </c>
      <c r="H847" s="6" t="s">
        <v>33</v>
      </c>
      <c r="I847" s="6" t="s">
        <v>33</v>
      </c>
      <c r="J847" s="6" t="s">
        <v>2891</v>
      </c>
      <c r="K847" s="6" t="s">
        <v>153</v>
      </c>
      <c r="L847" s="6" t="s">
        <v>33</v>
      </c>
      <c r="M847" s="6" t="s">
        <v>33</v>
      </c>
    </row>
    <row r="848" spans="1:13" ht="21" x14ac:dyDescent="0.4">
      <c r="A848" s="6" t="s">
        <v>33</v>
      </c>
      <c r="B848" s="7" t="s">
        <v>33</v>
      </c>
      <c r="C848" s="8" t="s">
        <v>33</v>
      </c>
      <c r="D848" s="6" t="s">
        <v>33</v>
      </c>
      <c r="E848" s="14" t="s">
        <v>33</v>
      </c>
      <c r="F848" s="6" t="s">
        <v>33</v>
      </c>
      <c r="G848" s="6" t="s">
        <v>1076</v>
      </c>
      <c r="H848" s="6" t="s">
        <v>33</v>
      </c>
      <c r="I848" s="6" t="s">
        <v>33</v>
      </c>
      <c r="J848" s="6" t="s">
        <v>1076</v>
      </c>
      <c r="K848" s="6" t="s">
        <v>33</v>
      </c>
      <c r="L848" s="6" t="s">
        <v>33</v>
      </c>
      <c r="M848" s="6" t="s">
        <v>33</v>
      </c>
    </row>
    <row r="849" spans="1:13" ht="31.5" x14ac:dyDescent="0.4">
      <c r="A849" s="6" t="s">
        <v>33</v>
      </c>
      <c r="B849" s="7" t="s">
        <v>33</v>
      </c>
      <c r="C849" s="8" t="s">
        <v>33</v>
      </c>
      <c r="D849" s="6" t="s">
        <v>33</v>
      </c>
      <c r="E849" s="14" t="s">
        <v>33</v>
      </c>
      <c r="F849" s="6" t="s">
        <v>33</v>
      </c>
      <c r="G849" s="6" t="s">
        <v>1078</v>
      </c>
      <c r="H849" s="6" t="s">
        <v>33</v>
      </c>
      <c r="I849" s="6" t="s">
        <v>33</v>
      </c>
      <c r="J849" s="6" t="s">
        <v>1078</v>
      </c>
      <c r="K849" s="6" t="s">
        <v>33</v>
      </c>
      <c r="L849" s="6" t="s">
        <v>33</v>
      </c>
      <c r="M849" s="6" t="s">
        <v>33</v>
      </c>
    </row>
    <row r="850" spans="1:13" ht="21" x14ac:dyDescent="0.4">
      <c r="A850" s="6" t="s">
        <v>33</v>
      </c>
      <c r="B850" s="7" t="s">
        <v>33</v>
      </c>
      <c r="C850" s="8" t="s">
        <v>33</v>
      </c>
      <c r="D850" s="6" t="s">
        <v>33</v>
      </c>
      <c r="E850" s="14" t="s">
        <v>33</v>
      </c>
      <c r="F850" s="6" t="s">
        <v>33</v>
      </c>
      <c r="G850" s="6" t="s">
        <v>1080</v>
      </c>
      <c r="H850" s="6" t="s">
        <v>33</v>
      </c>
      <c r="I850" s="6" t="s">
        <v>33</v>
      </c>
      <c r="J850" s="6" t="s">
        <v>1080</v>
      </c>
      <c r="K850" s="6" t="s">
        <v>33</v>
      </c>
      <c r="L850" s="6" t="s">
        <v>33</v>
      </c>
      <c r="M850" s="6" t="s">
        <v>33</v>
      </c>
    </row>
    <row r="851" spans="1:13" ht="21" x14ac:dyDescent="0.4">
      <c r="A851" s="6" t="s">
        <v>33</v>
      </c>
      <c r="B851" s="7" t="s">
        <v>33</v>
      </c>
      <c r="C851" s="8" t="s">
        <v>33</v>
      </c>
      <c r="D851" s="6" t="s">
        <v>33</v>
      </c>
      <c r="E851" s="14" t="s">
        <v>33</v>
      </c>
      <c r="F851" s="6" t="s">
        <v>33</v>
      </c>
      <c r="G851" s="6" t="s">
        <v>2890</v>
      </c>
      <c r="H851" s="6" t="s">
        <v>33</v>
      </c>
      <c r="I851" s="6" t="s">
        <v>33</v>
      </c>
      <c r="J851" s="6" t="s">
        <v>2890</v>
      </c>
      <c r="K851" s="6" t="s">
        <v>65</v>
      </c>
      <c r="L851" s="6" t="s">
        <v>33</v>
      </c>
      <c r="M851" s="6" t="s">
        <v>33</v>
      </c>
    </row>
    <row r="852" spans="1:13" ht="10.5" x14ac:dyDescent="0.4">
      <c r="A852" s="6" t="s">
        <v>33</v>
      </c>
      <c r="B852" s="7" t="s">
        <v>33</v>
      </c>
      <c r="C852" s="8" t="s">
        <v>33</v>
      </c>
      <c r="D852" s="6" t="s">
        <v>33</v>
      </c>
      <c r="E852" s="14" t="s">
        <v>33</v>
      </c>
      <c r="F852" s="6" t="s">
        <v>33</v>
      </c>
      <c r="G852" s="6" t="s">
        <v>2889</v>
      </c>
      <c r="H852" s="6" t="s">
        <v>33</v>
      </c>
      <c r="I852" s="6" t="s">
        <v>33</v>
      </c>
      <c r="J852" s="6" t="s">
        <v>2889</v>
      </c>
      <c r="K852" s="6" t="s">
        <v>33</v>
      </c>
      <c r="L852" s="6" t="s">
        <v>33</v>
      </c>
      <c r="M852" s="6" t="s">
        <v>33</v>
      </c>
    </row>
    <row r="853" spans="1:13" ht="21" x14ac:dyDescent="0.4">
      <c r="A853" s="6" t="s">
        <v>33</v>
      </c>
      <c r="B853" s="7" t="s">
        <v>33</v>
      </c>
      <c r="C853" s="8" t="s">
        <v>33</v>
      </c>
      <c r="D853" s="6" t="s">
        <v>33</v>
      </c>
      <c r="E853" s="14" t="s">
        <v>33</v>
      </c>
      <c r="F853" s="6" t="s">
        <v>33</v>
      </c>
      <c r="G853" s="6" t="s">
        <v>2888</v>
      </c>
      <c r="H853" s="6" t="s">
        <v>33</v>
      </c>
      <c r="I853" s="6" t="s">
        <v>33</v>
      </c>
      <c r="J853" s="6" t="s">
        <v>2888</v>
      </c>
      <c r="K853" s="6" t="s">
        <v>33</v>
      </c>
      <c r="L853" s="6" t="s">
        <v>33</v>
      </c>
      <c r="M853" s="6" t="s">
        <v>33</v>
      </c>
    </row>
    <row r="854" spans="1:13" ht="21" x14ac:dyDescent="0.4">
      <c r="A854" s="6" t="s">
        <v>33</v>
      </c>
      <c r="B854" s="7" t="s">
        <v>33</v>
      </c>
      <c r="C854" s="8" t="s">
        <v>33</v>
      </c>
      <c r="D854" s="6" t="s">
        <v>33</v>
      </c>
      <c r="E854" s="14" t="s">
        <v>33</v>
      </c>
      <c r="F854" s="6" t="s">
        <v>33</v>
      </c>
      <c r="G854" s="6" t="s">
        <v>1084</v>
      </c>
      <c r="H854" s="6" t="s">
        <v>33</v>
      </c>
      <c r="I854" s="6" t="s">
        <v>33</v>
      </c>
      <c r="J854" s="6" t="s">
        <v>1084</v>
      </c>
      <c r="K854" s="6" t="s">
        <v>33</v>
      </c>
      <c r="L854" s="6" t="s">
        <v>33</v>
      </c>
      <c r="M854" s="6" t="s">
        <v>33</v>
      </c>
    </row>
    <row r="855" spans="1:13" ht="31.5" x14ac:dyDescent="0.4">
      <c r="A855" s="6">
        <v>63</v>
      </c>
      <c r="B855" s="7" t="s">
        <v>1104</v>
      </c>
      <c r="C855" s="8">
        <v>1</v>
      </c>
      <c r="D855" s="6" t="s">
        <v>1105</v>
      </c>
      <c r="E855" s="6" t="s">
        <v>35</v>
      </c>
      <c r="F855" s="6" t="s">
        <v>1111</v>
      </c>
      <c r="G855" s="6" t="s">
        <v>1112</v>
      </c>
      <c r="H855" s="6" t="s">
        <v>1104</v>
      </c>
      <c r="I855" s="6" t="s">
        <v>1105</v>
      </c>
      <c r="J855" s="6" t="s">
        <v>1112</v>
      </c>
      <c r="K855" s="6" t="s">
        <v>1002</v>
      </c>
      <c r="L855" s="40" t="s">
        <v>62</v>
      </c>
      <c r="M855" s="40" t="s">
        <v>41</v>
      </c>
    </row>
    <row r="856" spans="1:13" ht="10.5" x14ac:dyDescent="0.4">
      <c r="A856" s="6" t="s">
        <v>33</v>
      </c>
      <c r="B856" s="7" t="s">
        <v>33</v>
      </c>
      <c r="C856" s="8" t="s">
        <v>33</v>
      </c>
      <c r="D856" s="6" t="s">
        <v>33</v>
      </c>
      <c r="E856" s="6" t="s">
        <v>33</v>
      </c>
      <c r="F856" s="6" t="s">
        <v>33</v>
      </c>
      <c r="G856" s="6" t="s">
        <v>33</v>
      </c>
      <c r="H856" s="6" t="s">
        <v>33</v>
      </c>
      <c r="I856" s="6" t="s">
        <v>33</v>
      </c>
      <c r="J856" s="6" t="s">
        <v>33</v>
      </c>
      <c r="K856" s="6" t="s">
        <v>33</v>
      </c>
      <c r="L856" s="40"/>
      <c r="M856" s="40"/>
    </row>
    <row r="857" spans="1:13" ht="10.5" x14ac:dyDescent="0.4">
      <c r="A857" s="6" t="s">
        <v>33</v>
      </c>
      <c r="B857" s="7" t="s">
        <v>33</v>
      </c>
      <c r="C857" s="8" t="s">
        <v>33</v>
      </c>
      <c r="D857" s="6" t="s">
        <v>33</v>
      </c>
      <c r="E857" s="6" t="s">
        <v>33</v>
      </c>
      <c r="F857" s="6" t="s">
        <v>33</v>
      </c>
      <c r="G857" s="6" t="s">
        <v>33</v>
      </c>
      <c r="H857" s="6" t="s">
        <v>33</v>
      </c>
      <c r="I857" s="6" t="s">
        <v>33</v>
      </c>
      <c r="J857" s="6" t="s">
        <v>33</v>
      </c>
      <c r="K857" s="6" t="s">
        <v>33</v>
      </c>
      <c r="L857" s="40"/>
      <c r="M857" s="40"/>
    </row>
    <row r="858" spans="1:13" ht="10.5" x14ac:dyDescent="0.4">
      <c r="A858" s="6" t="s">
        <v>33</v>
      </c>
      <c r="B858" s="7" t="s">
        <v>33</v>
      </c>
      <c r="C858" s="8" t="s">
        <v>33</v>
      </c>
      <c r="D858" s="6" t="s">
        <v>33</v>
      </c>
      <c r="E858" s="6" t="s">
        <v>33</v>
      </c>
      <c r="F858" s="6" t="s">
        <v>33</v>
      </c>
      <c r="G858" s="6" t="s">
        <v>2887</v>
      </c>
      <c r="H858" s="6" t="s">
        <v>33</v>
      </c>
      <c r="I858" s="6" t="s">
        <v>33</v>
      </c>
      <c r="J858" s="6" t="s">
        <v>2887</v>
      </c>
      <c r="K858" s="6" t="s">
        <v>51</v>
      </c>
      <c r="L858" s="40"/>
      <c r="M858" s="40"/>
    </row>
    <row r="859" spans="1:13" ht="10.5" x14ac:dyDescent="0.4">
      <c r="A859" s="6" t="s">
        <v>33</v>
      </c>
      <c r="B859" s="7" t="s">
        <v>33</v>
      </c>
      <c r="C859" s="8" t="s">
        <v>33</v>
      </c>
      <c r="D859" s="6" t="s">
        <v>33</v>
      </c>
      <c r="E859" s="6" t="s">
        <v>33</v>
      </c>
      <c r="F859" s="6" t="s">
        <v>33</v>
      </c>
      <c r="G859" s="6" t="s">
        <v>2886</v>
      </c>
      <c r="H859" s="6" t="s">
        <v>33</v>
      </c>
      <c r="I859" s="6" t="s">
        <v>33</v>
      </c>
      <c r="J859" s="6" t="s">
        <v>2886</v>
      </c>
      <c r="K859" s="6" t="s">
        <v>153</v>
      </c>
      <c r="L859" s="40"/>
      <c r="M859" s="40"/>
    </row>
    <row r="860" spans="1:13" ht="10.5" x14ac:dyDescent="0.4">
      <c r="A860" s="6" t="s">
        <v>33</v>
      </c>
      <c r="B860" s="7" t="s">
        <v>33</v>
      </c>
      <c r="C860" s="8" t="s">
        <v>33</v>
      </c>
      <c r="D860" s="6" t="s">
        <v>33</v>
      </c>
      <c r="E860" s="6" t="s">
        <v>33</v>
      </c>
      <c r="F860" s="6" t="s">
        <v>33</v>
      </c>
      <c r="G860" s="6" t="s">
        <v>2885</v>
      </c>
      <c r="H860" s="6" t="s">
        <v>33</v>
      </c>
      <c r="I860" s="6" t="s">
        <v>33</v>
      </c>
      <c r="J860" s="6" t="s">
        <v>2885</v>
      </c>
      <c r="K860" s="6" t="s">
        <v>33</v>
      </c>
      <c r="L860" s="40"/>
      <c r="M860" s="40"/>
    </row>
    <row r="861" spans="1:13" ht="21" x14ac:dyDescent="0.4">
      <c r="A861" s="6" t="s">
        <v>33</v>
      </c>
      <c r="B861" s="7" t="s">
        <v>33</v>
      </c>
      <c r="C861" s="8" t="s">
        <v>33</v>
      </c>
      <c r="D861" s="6" t="s">
        <v>33</v>
      </c>
      <c r="E861" s="6" t="s">
        <v>33</v>
      </c>
      <c r="F861" s="6" t="s">
        <v>33</v>
      </c>
      <c r="G861" s="6" t="s">
        <v>2884</v>
      </c>
      <c r="H861" s="6" t="s">
        <v>33</v>
      </c>
      <c r="I861" s="6" t="s">
        <v>33</v>
      </c>
      <c r="J861" s="6" t="s">
        <v>2884</v>
      </c>
      <c r="K861" s="6" t="s">
        <v>33</v>
      </c>
      <c r="L861" s="40"/>
      <c r="M861" s="40"/>
    </row>
    <row r="862" spans="1:13" ht="10.5" x14ac:dyDescent="0.4">
      <c r="A862" s="6" t="s">
        <v>33</v>
      </c>
      <c r="B862" s="7" t="s">
        <v>33</v>
      </c>
      <c r="C862" s="8" t="s">
        <v>33</v>
      </c>
      <c r="D862" s="6" t="s">
        <v>33</v>
      </c>
      <c r="E862" s="6" t="s">
        <v>33</v>
      </c>
      <c r="F862" s="6" t="s">
        <v>33</v>
      </c>
      <c r="G862" s="6" t="s">
        <v>2883</v>
      </c>
      <c r="H862" s="6" t="s">
        <v>33</v>
      </c>
      <c r="I862" s="6" t="s">
        <v>33</v>
      </c>
      <c r="J862" s="6" t="s">
        <v>2883</v>
      </c>
      <c r="K862" s="6" t="s">
        <v>33</v>
      </c>
      <c r="L862" s="40"/>
      <c r="M862" s="40"/>
    </row>
    <row r="863" spans="1:13" ht="10.5" x14ac:dyDescent="0.4">
      <c r="A863" s="6" t="s">
        <v>33</v>
      </c>
      <c r="B863" s="7" t="s">
        <v>33</v>
      </c>
      <c r="C863" s="8" t="s">
        <v>33</v>
      </c>
      <c r="D863" s="6" t="s">
        <v>33</v>
      </c>
      <c r="E863" s="6" t="s">
        <v>33</v>
      </c>
      <c r="F863" s="6" t="s">
        <v>33</v>
      </c>
      <c r="G863" s="6" t="s">
        <v>2882</v>
      </c>
      <c r="H863" s="6" t="s">
        <v>33</v>
      </c>
      <c r="I863" s="6" t="s">
        <v>33</v>
      </c>
      <c r="J863" s="6" t="s">
        <v>2882</v>
      </c>
      <c r="K863" s="6" t="s">
        <v>46</v>
      </c>
      <c r="L863" s="40"/>
      <c r="M863" s="40"/>
    </row>
    <row r="864" spans="1:13" ht="21" x14ac:dyDescent="0.4">
      <c r="A864" s="6" t="s">
        <v>33</v>
      </c>
      <c r="B864" s="7" t="s">
        <v>33</v>
      </c>
      <c r="C864" s="8" t="s">
        <v>33</v>
      </c>
      <c r="D864" s="6" t="s">
        <v>33</v>
      </c>
      <c r="E864" s="6" t="s">
        <v>33</v>
      </c>
      <c r="F864" s="6" t="s">
        <v>33</v>
      </c>
      <c r="G864" s="6" t="s">
        <v>2881</v>
      </c>
      <c r="H864" s="6" t="s">
        <v>33</v>
      </c>
      <c r="I864" s="6" t="s">
        <v>33</v>
      </c>
      <c r="J864" s="6" t="s">
        <v>2881</v>
      </c>
      <c r="K864" s="6" t="s">
        <v>33</v>
      </c>
      <c r="L864" s="40"/>
      <c r="M864" s="40"/>
    </row>
    <row r="865" spans="1:13" ht="10.5" x14ac:dyDescent="0.4">
      <c r="A865" s="6" t="s">
        <v>33</v>
      </c>
      <c r="B865" s="7" t="s">
        <v>33</v>
      </c>
      <c r="C865" s="8" t="s">
        <v>33</v>
      </c>
      <c r="D865" s="6" t="s">
        <v>33</v>
      </c>
      <c r="E865" s="6" t="s">
        <v>33</v>
      </c>
      <c r="F865" s="6" t="s">
        <v>33</v>
      </c>
      <c r="G865" s="6" t="s">
        <v>2880</v>
      </c>
      <c r="H865" s="6" t="s">
        <v>33</v>
      </c>
      <c r="I865" s="6" t="s">
        <v>33</v>
      </c>
      <c r="J865" s="6" t="s">
        <v>2880</v>
      </c>
      <c r="K865" s="6" t="s">
        <v>33</v>
      </c>
      <c r="L865" s="40"/>
      <c r="M865" s="40"/>
    </row>
    <row r="866" spans="1:13" ht="21" x14ac:dyDescent="0.4">
      <c r="A866" s="6" t="s">
        <v>33</v>
      </c>
      <c r="B866" s="7" t="s">
        <v>33</v>
      </c>
      <c r="C866" s="8" t="s">
        <v>33</v>
      </c>
      <c r="D866" s="6" t="s">
        <v>33</v>
      </c>
      <c r="E866" s="6" t="s">
        <v>33</v>
      </c>
      <c r="F866" s="6" t="s">
        <v>33</v>
      </c>
      <c r="G866" s="6" t="s">
        <v>2879</v>
      </c>
      <c r="H866" s="6" t="s">
        <v>33</v>
      </c>
      <c r="I866" s="6" t="s">
        <v>33</v>
      </c>
      <c r="J866" s="6" t="s">
        <v>2879</v>
      </c>
      <c r="K866" s="6" t="s">
        <v>33</v>
      </c>
      <c r="L866" s="40"/>
      <c r="M866" s="40"/>
    </row>
    <row r="867" spans="1:13" ht="10.5" x14ac:dyDescent="0.4">
      <c r="A867" s="6" t="s">
        <v>33</v>
      </c>
      <c r="B867" s="7" t="s">
        <v>33</v>
      </c>
      <c r="C867" s="8" t="s">
        <v>33</v>
      </c>
      <c r="D867" s="6" t="s">
        <v>33</v>
      </c>
      <c r="E867" s="6" t="s">
        <v>33</v>
      </c>
      <c r="F867" s="6" t="s">
        <v>33</v>
      </c>
      <c r="G867" s="6" t="s">
        <v>2878</v>
      </c>
      <c r="H867" s="6" t="s">
        <v>33</v>
      </c>
      <c r="I867" s="6" t="s">
        <v>33</v>
      </c>
      <c r="J867" s="6" t="s">
        <v>2878</v>
      </c>
      <c r="K867" s="6" t="s">
        <v>33</v>
      </c>
      <c r="L867" s="40"/>
      <c r="M867" s="40"/>
    </row>
    <row r="868" spans="1:13" ht="10.5" x14ac:dyDescent="0.4">
      <c r="A868" s="6" t="s">
        <v>33</v>
      </c>
      <c r="B868" s="7" t="s">
        <v>33</v>
      </c>
      <c r="C868" s="8" t="s">
        <v>33</v>
      </c>
      <c r="D868" s="6" t="s">
        <v>33</v>
      </c>
      <c r="E868" s="6" t="s">
        <v>33</v>
      </c>
      <c r="F868" s="6" t="s">
        <v>33</v>
      </c>
      <c r="G868" s="6" t="s">
        <v>2877</v>
      </c>
      <c r="H868" s="6" t="s">
        <v>33</v>
      </c>
      <c r="I868" s="6" t="s">
        <v>33</v>
      </c>
      <c r="J868" s="6" t="s">
        <v>2877</v>
      </c>
      <c r="K868" s="6" t="s">
        <v>33</v>
      </c>
      <c r="L868" s="40"/>
      <c r="M868" s="40"/>
    </row>
    <row r="869" spans="1:13" ht="21" x14ac:dyDescent="0.4">
      <c r="A869" s="6" t="s">
        <v>33</v>
      </c>
      <c r="B869" s="7" t="s">
        <v>33</v>
      </c>
      <c r="C869" s="8" t="s">
        <v>33</v>
      </c>
      <c r="D869" s="6" t="s">
        <v>33</v>
      </c>
      <c r="E869" s="6" t="s">
        <v>33</v>
      </c>
      <c r="F869" s="6" t="s">
        <v>33</v>
      </c>
      <c r="G869" s="6" t="s">
        <v>2876</v>
      </c>
      <c r="H869" s="6" t="s">
        <v>33</v>
      </c>
      <c r="I869" s="6" t="s">
        <v>33</v>
      </c>
      <c r="J869" s="6" t="s">
        <v>2876</v>
      </c>
      <c r="K869" s="6" t="s">
        <v>33</v>
      </c>
      <c r="L869" s="40"/>
      <c r="M869" s="40"/>
    </row>
    <row r="870" spans="1:13" ht="10.5" x14ac:dyDescent="0.4">
      <c r="A870" s="6" t="s">
        <v>33</v>
      </c>
      <c r="B870" s="7" t="s">
        <v>33</v>
      </c>
      <c r="C870" s="8" t="s">
        <v>33</v>
      </c>
      <c r="D870" s="6" t="s">
        <v>33</v>
      </c>
      <c r="E870" s="6" t="s">
        <v>33</v>
      </c>
      <c r="F870" s="6" t="s">
        <v>33</v>
      </c>
      <c r="G870" s="6" t="s">
        <v>2875</v>
      </c>
      <c r="H870" s="6" t="s">
        <v>33</v>
      </c>
      <c r="I870" s="6" t="s">
        <v>33</v>
      </c>
      <c r="J870" s="6" t="s">
        <v>2875</v>
      </c>
      <c r="K870" s="6" t="s">
        <v>33</v>
      </c>
      <c r="L870" s="40"/>
      <c r="M870" s="40"/>
    </row>
    <row r="871" spans="1:13" ht="10.5" x14ac:dyDescent="0.4">
      <c r="A871" s="6" t="s">
        <v>33</v>
      </c>
      <c r="B871" s="7" t="s">
        <v>33</v>
      </c>
      <c r="C871" s="8" t="s">
        <v>33</v>
      </c>
      <c r="D871" s="6" t="s">
        <v>33</v>
      </c>
      <c r="E871" s="6" t="s">
        <v>33</v>
      </c>
      <c r="F871" s="6" t="s">
        <v>33</v>
      </c>
      <c r="G871" s="6" t="s">
        <v>2874</v>
      </c>
      <c r="H871" s="6" t="s">
        <v>33</v>
      </c>
      <c r="I871" s="6" t="s">
        <v>33</v>
      </c>
      <c r="J871" s="6" t="s">
        <v>2874</v>
      </c>
      <c r="K871" s="6" t="s">
        <v>33</v>
      </c>
      <c r="L871" s="40"/>
      <c r="M871" s="40"/>
    </row>
    <row r="872" spans="1:13" ht="10.5" x14ac:dyDescent="0.4">
      <c r="A872" s="6" t="s">
        <v>33</v>
      </c>
      <c r="B872" s="7" t="s">
        <v>33</v>
      </c>
      <c r="C872" s="8" t="s">
        <v>33</v>
      </c>
      <c r="D872" s="6" t="s">
        <v>33</v>
      </c>
      <c r="E872" s="6" t="s">
        <v>33</v>
      </c>
      <c r="F872" s="6" t="s">
        <v>33</v>
      </c>
      <c r="G872" s="6" t="s">
        <v>2873</v>
      </c>
      <c r="H872" s="6" t="s">
        <v>33</v>
      </c>
      <c r="I872" s="6" t="s">
        <v>33</v>
      </c>
      <c r="J872" s="6" t="s">
        <v>2873</v>
      </c>
      <c r="K872" s="6" t="s">
        <v>33</v>
      </c>
      <c r="L872" s="40"/>
      <c r="M872" s="40"/>
    </row>
    <row r="873" spans="1:13" ht="10.5" x14ac:dyDescent="0.4">
      <c r="A873" s="6" t="s">
        <v>33</v>
      </c>
      <c r="B873" s="7" t="s">
        <v>33</v>
      </c>
      <c r="C873" s="8" t="s">
        <v>33</v>
      </c>
      <c r="D873" s="6" t="s">
        <v>33</v>
      </c>
      <c r="E873" s="6" t="s">
        <v>33</v>
      </c>
      <c r="F873" s="6" t="s">
        <v>33</v>
      </c>
      <c r="G873" s="6" t="s">
        <v>2872</v>
      </c>
      <c r="H873" s="6" t="s">
        <v>33</v>
      </c>
      <c r="I873" s="6" t="s">
        <v>33</v>
      </c>
      <c r="J873" s="6" t="s">
        <v>2872</v>
      </c>
      <c r="K873" s="6" t="s">
        <v>33</v>
      </c>
      <c r="L873" s="40"/>
      <c r="M873" s="40"/>
    </row>
    <row r="874" spans="1:13" ht="31.5" x14ac:dyDescent="0.4">
      <c r="A874" s="6" t="s">
        <v>33</v>
      </c>
      <c r="B874" s="7" t="s">
        <v>33</v>
      </c>
      <c r="C874" s="8" t="s">
        <v>33</v>
      </c>
      <c r="D874" s="6" t="s">
        <v>33</v>
      </c>
      <c r="E874" s="6" t="s">
        <v>33</v>
      </c>
      <c r="F874" s="6" t="s">
        <v>33</v>
      </c>
      <c r="G874" s="6" t="s">
        <v>2871</v>
      </c>
      <c r="H874" s="6" t="s">
        <v>33</v>
      </c>
      <c r="I874" s="6" t="s">
        <v>33</v>
      </c>
      <c r="J874" s="6" t="s">
        <v>2871</v>
      </c>
      <c r="K874" s="6" t="s">
        <v>88</v>
      </c>
      <c r="L874" s="40"/>
      <c r="M874" s="40"/>
    </row>
    <row r="875" spans="1:13" ht="10.5" x14ac:dyDescent="0.4">
      <c r="A875" s="6" t="s">
        <v>33</v>
      </c>
      <c r="B875" s="7" t="s">
        <v>33</v>
      </c>
      <c r="C875" s="8" t="s">
        <v>33</v>
      </c>
      <c r="D875" s="6" t="s">
        <v>33</v>
      </c>
      <c r="E875" s="6" t="s">
        <v>33</v>
      </c>
      <c r="F875" s="6" t="s">
        <v>33</v>
      </c>
      <c r="G875" s="6" t="s">
        <v>2870</v>
      </c>
      <c r="H875" s="6" t="s">
        <v>33</v>
      </c>
      <c r="I875" s="6" t="s">
        <v>33</v>
      </c>
      <c r="J875" s="6" t="s">
        <v>2870</v>
      </c>
      <c r="K875" s="6" t="s">
        <v>33</v>
      </c>
      <c r="L875" s="40"/>
      <c r="M875" s="40"/>
    </row>
    <row r="876" spans="1:13" ht="10.5" x14ac:dyDescent="0.4">
      <c r="A876" s="6" t="s">
        <v>33</v>
      </c>
      <c r="B876" s="7" t="s">
        <v>33</v>
      </c>
      <c r="C876" s="8" t="s">
        <v>33</v>
      </c>
      <c r="D876" s="6" t="s">
        <v>33</v>
      </c>
      <c r="E876" s="6" t="s">
        <v>33</v>
      </c>
      <c r="F876" s="6" t="s">
        <v>33</v>
      </c>
      <c r="G876" s="6" t="s">
        <v>2869</v>
      </c>
      <c r="H876" s="6" t="s">
        <v>33</v>
      </c>
      <c r="I876" s="6" t="s">
        <v>33</v>
      </c>
      <c r="J876" s="6" t="s">
        <v>2869</v>
      </c>
      <c r="K876" s="6" t="s">
        <v>33</v>
      </c>
      <c r="L876" s="40"/>
      <c r="M876" s="40"/>
    </row>
    <row r="877" spans="1:13" ht="31.5" x14ac:dyDescent="0.4">
      <c r="A877" s="6" t="s">
        <v>33</v>
      </c>
      <c r="B877" s="7" t="s">
        <v>33</v>
      </c>
      <c r="C877" s="8" t="s">
        <v>33</v>
      </c>
      <c r="D877" s="6" t="s">
        <v>33</v>
      </c>
      <c r="E877" s="6" t="s">
        <v>33</v>
      </c>
      <c r="F877" s="6" t="s">
        <v>33</v>
      </c>
      <c r="G877" s="6" t="s">
        <v>2868</v>
      </c>
      <c r="H877" s="6" t="s">
        <v>33</v>
      </c>
      <c r="I877" s="6" t="s">
        <v>33</v>
      </c>
      <c r="J877" s="6" t="s">
        <v>2868</v>
      </c>
      <c r="K877" s="6" t="s">
        <v>33</v>
      </c>
      <c r="L877" s="40"/>
      <c r="M877" s="40"/>
    </row>
    <row r="878" spans="1:13" ht="21" x14ac:dyDescent="0.4">
      <c r="A878" s="6" t="s">
        <v>33</v>
      </c>
      <c r="B878" s="7" t="s">
        <v>33</v>
      </c>
      <c r="C878" s="8" t="s">
        <v>33</v>
      </c>
      <c r="D878" s="6" t="s">
        <v>33</v>
      </c>
      <c r="E878" s="6" t="s">
        <v>33</v>
      </c>
      <c r="F878" s="6" t="s">
        <v>33</v>
      </c>
      <c r="G878" s="6" t="s">
        <v>2867</v>
      </c>
      <c r="H878" s="6" t="s">
        <v>33</v>
      </c>
      <c r="I878" s="6" t="s">
        <v>33</v>
      </c>
      <c r="J878" s="6" t="s">
        <v>2866</v>
      </c>
      <c r="K878" s="6" t="s">
        <v>65</v>
      </c>
      <c r="L878" s="40"/>
      <c r="M878" s="40"/>
    </row>
    <row r="879" spans="1:13" ht="10.5" x14ac:dyDescent="0.4">
      <c r="A879" s="6" t="s">
        <v>33</v>
      </c>
      <c r="B879" s="7" t="s">
        <v>33</v>
      </c>
      <c r="C879" s="8" t="s">
        <v>33</v>
      </c>
      <c r="D879" s="6" t="s">
        <v>33</v>
      </c>
      <c r="E879" s="6" t="s">
        <v>33</v>
      </c>
      <c r="F879" s="6" t="s">
        <v>33</v>
      </c>
      <c r="G879" s="6" t="s">
        <v>2865</v>
      </c>
      <c r="H879" s="6" t="s">
        <v>33</v>
      </c>
      <c r="I879" s="6" t="s">
        <v>33</v>
      </c>
      <c r="J879" s="6" t="s">
        <v>33</v>
      </c>
      <c r="K879" s="6" t="s">
        <v>33</v>
      </c>
      <c r="L879" s="40"/>
      <c r="M879" s="40"/>
    </row>
    <row r="880" spans="1:13" ht="10.5" x14ac:dyDescent="0.4">
      <c r="A880" s="6" t="s">
        <v>33</v>
      </c>
      <c r="B880" s="7" t="s">
        <v>33</v>
      </c>
      <c r="C880" s="8" t="s">
        <v>33</v>
      </c>
      <c r="D880" s="6" t="s">
        <v>33</v>
      </c>
      <c r="E880" s="6" t="s">
        <v>33</v>
      </c>
      <c r="F880" s="6" t="s">
        <v>33</v>
      </c>
      <c r="G880" s="6" t="s">
        <v>2864</v>
      </c>
      <c r="H880" s="6" t="s">
        <v>33</v>
      </c>
      <c r="I880" s="6" t="s">
        <v>33</v>
      </c>
      <c r="J880" s="6" t="s">
        <v>2864</v>
      </c>
      <c r="K880" s="6" t="s">
        <v>33</v>
      </c>
      <c r="L880" s="40"/>
      <c r="M880" s="40"/>
    </row>
    <row r="881" spans="1:13" ht="10.5" x14ac:dyDescent="0.4">
      <c r="A881" s="6" t="s">
        <v>33</v>
      </c>
      <c r="B881" s="7" t="s">
        <v>33</v>
      </c>
      <c r="C881" s="8" t="s">
        <v>33</v>
      </c>
      <c r="D881" s="6" t="s">
        <v>33</v>
      </c>
      <c r="E881" s="6" t="s">
        <v>33</v>
      </c>
      <c r="F881" s="6" t="s">
        <v>33</v>
      </c>
      <c r="G881" s="6" t="s">
        <v>2863</v>
      </c>
      <c r="H881" s="6" t="s">
        <v>33</v>
      </c>
      <c r="I881" s="6" t="s">
        <v>33</v>
      </c>
      <c r="J881" s="6" t="s">
        <v>2863</v>
      </c>
      <c r="K881" s="6" t="s">
        <v>33</v>
      </c>
      <c r="L881" s="40"/>
      <c r="M881" s="40"/>
    </row>
    <row r="882" spans="1:13" ht="21" x14ac:dyDescent="0.4">
      <c r="A882" s="6" t="s">
        <v>33</v>
      </c>
      <c r="B882" s="7" t="s">
        <v>33</v>
      </c>
      <c r="C882" s="8" t="s">
        <v>33</v>
      </c>
      <c r="D882" s="6" t="s">
        <v>33</v>
      </c>
      <c r="E882" s="6" t="s">
        <v>33</v>
      </c>
      <c r="F882" s="6" t="s">
        <v>33</v>
      </c>
      <c r="G882" s="6" t="s">
        <v>2862</v>
      </c>
      <c r="H882" s="6" t="s">
        <v>33</v>
      </c>
      <c r="I882" s="6" t="s">
        <v>33</v>
      </c>
      <c r="J882" s="6" t="s">
        <v>2862</v>
      </c>
      <c r="K882" s="6" t="s">
        <v>33</v>
      </c>
      <c r="L882" s="40"/>
      <c r="M882" s="40"/>
    </row>
    <row r="883" spans="1:13" ht="10.5" x14ac:dyDescent="0.4">
      <c r="A883" s="6" t="s">
        <v>33</v>
      </c>
      <c r="B883" s="7" t="s">
        <v>33</v>
      </c>
      <c r="C883" s="8" t="s">
        <v>33</v>
      </c>
      <c r="D883" s="6" t="s">
        <v>33</v>
      </c>
      <c r="E883" s="6" t="s">
        <v>33</v>
      </c>
      <c r="F883" s="6" t="s">
        <v>33</v>
      </c>
      <c r="G883" s="6" t="s">
        <v>2861</v>
      </c>
      <c r="H883" s="6" t="s">
        <v>33</v>
      </c>
      <c r="I883" s="6" t="s">
        <v>33</v>
      </c>
      <c r="J883" s="6" t="s">
        <v>2861</v>
      </c>
      <c r="K883" s="6" t="s">
        <v>33</v>
      </c>
      <c r="L883" s="40"/>
      <c r="M883" s="40"/>
    </row>
    <row r="884" spans="1:13" ht="10.5" x14ac:dyDescent="0.4">
      <c r="A884" s="6" t="s">
        <v>33</v>
      </c>
      <c r="B884" s="7" t="s">
        <v>33</v>
      </c>
      <c r="C884" s="8" t="s">
        <v>33</v>
      </c>
      <c r="D884" s="6" t="s">
        <v>33</v>
      </c>
      <c r="E884" s="6" t="s">
        <v>33</v>
      </c>
      <c r="F884" s="6" t="s">
        <v>33</v>
      </c>
      <c r="G884" s="6" t="s">
        <v>2860</v>
      </c>
      <c r="H884" s="6" t="s">
        <v>33</v>
      </c>
      <c r="I884" s="6" t="s">
        <v>33</v>
      </c>
      <c r="J884" s="6" t="s">
        <v>2860</v>
      </c>
      <c r="K884" s="6" t="s">
        <v>33</v>
      </c>
      <c r="L884" s="40"/>
      <c r="M884" s="40"/>
    </row>
    <row r="885" spans="1:13" ht="21" x14ac:dyDescent="0.4">
      <c r="A885" s="6" t="s">
        <v>33</v>
      </c>
      <c r="B885" s="7" t="s">
        <v>33</v>
      </c>
      <c r="C885" s="8" t="s">
        <v>33</v>
      </c>
      <c r="D885" s="6" t="s">
        <v>33</v>
      </c>
      <c r="E885" s="6" t="s">
        <v>33</v>
      </c>
      <c r="F885" s="6" t="s">
        <v>33</v>
      </c>
      <c r="G885" s="6" t="s">
        <v>2859</v>
      </c>
      <c r="H885" s="6" t="s">
        <v>33</v>
      </c>
      <c r="I885" s="6" t="s">
        <v>33</v>
      </c>
      <c r="J885" s="6" t="s">
        <v>2859</v>
      </c>
      <c r="K885" s="6" t="s">
        <v>33</v>
      </c>
      <c r="L885" s="40"/>
      <c r="M885" s="40"/>
    </row>
    <row r="886" spans="1:13" ht="21" x14ac:dyDescent="0.4">
      <c r="A886" s="6" t="s">
        <v>33</v>
      </c>
      <c r="B886" s="7" t="s">
        <v>33</v>
      </c>
      <c r="C886" s="8" t="s">
        <v>33</v>
      </c>
      <c r="D886" s="6" t="s">
        <v>33</v>
      </c>
      <c r="E886" s="6" t="s">
        <v>33</v>
      </c>
      <c r="F886" s="6" t="s">
        <v>33</v>
      </c>
      <c r="G886" s="6" t="s">
        <v>2858</v>
      </c>
      <c r="H886" s="6" t="s">
        <v>33</v>
      </c>
      <c r="I886" s="6" t="s">
        <v>33</v>
      </c>
      <c r="J886" s="6" t="s">
        <v>2857</v>
      </c>
      <c r="K886" s="6" t="s">
        <v>33</v>
      </c>
      <c r="L886" s="40"/>
      <c r="M886" s="40"/>
    </row>
    <row r="887" spans="1:13" ht="10.5" x14ac:dyDescent="0.4">
      <c r="A887" s="6" t="s">
        <v>33</v>
      </c>
      <c r="B887" s="7" t="s">
        <v>33</v>
      </c>
      <c r="C887" s="8" t="s">
        <v>33</v>
      </c>
      <c r="D887" s="6" t="s">
        <v>33</v>
      </c>
      <c r="E887" s="6" t="s">
        <v>33</v>
      </c>
      <c r="F887" s="6" t="s">
        <v>33</v>
      </c>
      <c r="G887" s="6" t="s">
        <v>2856</v>
      </c>
      <c r="H887" s="6" t="s">
        <v>33</v>
      </c>
      <c r="I887" s="6" t="s">
        <v>33</v>
      </c>
      <c r="J887" s="6" t="s">
        <v>2856</v>
      </c>
      <c r="K887" s="6" t="s">
        <v>33</v>
      </c>
      <c r="L887" s="40"/>
      <c r="M887" s="40"/>
    </row>
    <row r="888" spans="1:13" ht="10.5" x14ac:dyDescent="0.4">
      <c r="A888" s="6" t="s">
        <v>33</v>
      </c>
      <c r="B888" s="7" t="s">
        <v>33</v>
      </c>
      <c r="C888" s="8" t="s">
        <v>33</v>
      </c>
      <c r="D888" s="6" t="s">
        <v>33</v>
      </c>
      <c r="E888" s="6" t="s">
        <v>33</v>
      </c>
      <c r="F888" s="6" t="s">
        <v>33</v>
      </c>
      <c r="G888" s="6" t="s">
        <v>2855</v>
      </c>
      <c r="H888" s="6" t="s">
        <v>33</v>
      </c>
      <c r="I888" s="6" t="s">
        <v>33</v>
      </c>
      <c r="J888" s="6" t="s">
        <v>2855</v>
      </c>
      <c r="K888" s="6" t="s">
        <v>33</v>
      </c>
      <c r="L888" s="40"/>
      <c r="M888" s="40"/>
    </row>
    <row r="889" spans="1:13" ht="10.5" x14ac:dyDescent="0.4">
      <c r="A889" s="6" t="s">
        <v>33</v>
      </c>
      <c r="B889" s="7" t="s">
        <v>33</v>
      </c>
      <c r="C889" s="8" t="s">
        <v>33</v>
      </c>
      <c r="D889" s="6" t="s">
        <v>33</v>
      </c>
      <c r="E889" s="6" t="s">
        <v>33</v>
      </c>
      <c r="F889" s="6" t="s">
        <v>33</v>
      </c>
      <c r="G889" s="6" t="s">
        <v>2854</v>
      </c>
      <c r="H889" s="6" t="s">
        <v>33</v>
      </c>
      <c r="I889" s="6" t="s">
        <v>33</v>
      </c>
      <c r="J889" s="6" t="s">
        <v>2854</v>
      </c>
      <c r="K889" s="6" t="s">
        <v>33</v>
      </c>
      <c r="L889" s="40"/>
      <c r="M889" s="40"/>
    </row>
    <row r="890" spans="1:13" ht="10.5" x14ac:dyDescent="0.4">
      <c r="A890" s="6" t="s">
        <v>33</v>
      </c>
      <c r="B890" s="7" t="s">
        <v>33</v>
      </c>
      <c r="C890" s="8" t="s">
        <v>33</v>
      </c>
      <c r="D890" s="6" t="s">
        <v>33</v>
      </c>
      <c r="E890" s="6" t="s">
        <v>33</v>
      </c>
      <c r="F890" s="6" t="s">
        <v>33</v>
      </c>
      <c r="G890" s="6" t="s">
        <v>2853</v>
      </c>
      <c r="H890" s="6" t="s">
        <v>33</v>
      </c>
      <c r="I890" s="6" t="s">
        <v>33</v>
      </c>
      <c r="J890" s="6" t="s">
        <v>2853</v>
      </c>
      <c r="K890" s="6" t="s">
        <v>33</v>
      </c>
      <c r="L890" s="40"/>
      <c r="M890" s="40"/>
    </row>
    <row r="891" spans="1:13" ht="21" x14ac:dyDescent="0.4">
      <c r="A891" s="6" t="s">
        <v>33</v>
      </c>
      <c r="B891" s="7" t="s">
        <v>33</v>
      </c>
      <c r="C891" s="8" t="s">
        <v>33</v>
      </c>
      <c r="D891" s="6" t="s">
        <v>33</v>
      </c>
      <c r="E891" s="6" t="s">
        <v>33</v>
      </c>
      <c r="F891" s="6" t="s">
        <v>33</v>
      </c>
      <c r="G891" s="6" t="s">
        <v>2852</v>
      </c>
      <c r="H891" s="6" t="s">
        <v>33</v>
      </c>
      <c r="I891" s="6" t="s">
        <v>33</v>
      </c>
      <c r="J891" s="6" t="s">
        <v>2852</v>
      </c>
      <c r="K891" s="6" t="s">
        <v>33</v>
      </c>
      <c r="L891" s="40"/>
      <c r="M891" s="40"/>
    </row>
    <row r="892" spans="1:13" ht="10.5" x14ac:dyDescent="0.4">
      <c r="A892" s="6" t="s">
        <v>33</v>
      </c>
      <c r="B892" s="7" t="s">
        <v>33</v>
      </c>
      <c r="C892" s="8" t="s">
        <v>33</v>
      </c>
      <c r="D892" s="6" t="s">
        <v>33</v>
      </c>
      <c r="E892" s="6" t="s">
        <v>33</v>
      </c>
      <c r="F892" s="6" t="s">
        <v>33</v>
      </c>
      <c r="G892" s="6" t="s">
        <v>2851</v>
      </c>
      <c r="H892" s="6" t="s">
        <v>33</v>
      </c>
      <c r="I892" s="6" t="s">
        <v>33</v>
      </c>
      <c r="J892" s="6" t="s">
        <v>2851</v>
      </c>
      <c r="K892" s="6" t="s">
        <v>33</v>
      </c>
      <c r="L892" s="40"/>
      <c r="M892" s="40"/>
    </row>
    <row r="893" spans="1:13" ht="21" x14ac:dyDescent="0.4">
      <c r="A893" s="6" t="s">
        <v>33</v>
      </c>
      <c r="B893" s="7" t="s">
        <v>33</v>
      </c>
      <c r="C893" s="8" t="s">
        <v>33</v>
      </c>
      <c r="D893" s="6" t="s">
        <v>33</v>
      </c>
      <c r="E893" s="6" t="s">
        <v>33</v>
      </c>
      <c r="F893" s="6" t="s">
        <v>33</v>
      </c>
      <c r="G893" s="6" t="s">
        <v>2850</v>
      </c>
      <c r="H893" s="6" t="s">
        <v>33</v>
      </c>
      <c r="I893" s="6" t="s">
        <v>33</v>
      </c>
      <c r="J893" s="6" t="s">
        <v>2850</v>
      </c>
      <c r="K893" s="6" t="s">
        <v>33</v>
      </c>
      <c r="L893" s="40"/>
      <c r="M893" s="40"/>
    </row>
    <row r="894" spans="1:13" ht="10.5" x14ac:dyDescent="0.4">
      <c r="A894" s="6" t="s">
        <v>33</v>
      </c>
      <c r="B894" s="7" t="s">
        <v>33</v>
      </c>
      <c r="C894" s="8" t="s">
        <v>33</v>
      </c>
      <c r="D894" s="6" t="s">
        <v>33</v>
      </c>
      <c r="E894" s="6" t="s">
        <v>33</v>
      </c>
      <c r="F894" s="6" t="s">
        <v>33</v>
      </c>
      <c r="G894" s="6" t="s">
        <v>2849</v>
      </c>
      <c r="H894" s="6" t="s">
        <v>33</v>
      </c>
      <c r="I894" s="6" t="s">
        <v>33</v>
      </c>
      <c r="J894" s="6" t="s">
        <v>33</v>
      </c>
      <c r="K894" s="6" t="s">
        <v>33</v>
      </c>
      <c r="L894" s="40"/>
      <c r="M894" s="40"/>
    </row>
    <row r="895" spans="1:13" ht="10.5" x14ac:dyDescent="0.4">
      <c r="A895" s="6" t="s">
        <v>33</v>
      </c>
      <c r="B895" s="7" t="s">
        <v>33</v>
      </c>
      <c r="C895" s="8" t="s">
        <v>33</v>
      </c>
      <c r="D895" s="6" t="s">
        <v>33</v>
      </c>
      <c r="E895" s="6" t="s">
        <v>33</v>
      </c>
      <c r="F895" s="6" t="s">
        <v>33</v>
      </c>
      <c r="G895" s="6" t="s">
        <v>2848</v>
      </c>
      <c r="H895" s="6" t="s">
        <v>33</v>
      </c>
      <c r="I895" s="6" t="s">
        <v>33</v>
      </c>
      <c r="J895" s="6" t="s">
        <v>33</v>
      </c>
      <c r="K895" s="6" t="s">
        <v>33</v>
      </c>
      <c r="L895" s="40"/>
      <c r="M895" s="40"/>
    </row>
    <row r="896" spans="1:13" ht="10.5" x14ac:dyDescent="0.4">
      <c r="A896" s="6" t="s">
        <v>33</v>
      </c>
      <c r="B896" s="7" t="s">
        <v>33</v>
      </c>
      <c r="C896" s="8" t="s">
        <v>33</v>
      </c>
      <c r="D896" s="6" t="s">
        <v>33</v>
      </c>
      <c r="E896" s="6" t="s">
        <v>33</v>
      </c>
      <c r="F896" s="6" t="s">
        <v>33</v>
      </c>
      <c r="G896" s="6" t="s">
        <v>2847</v>
      </c>
      <c r="H896" s="6" t="s">
        <v>33</v>
      </c>
      <c r="I896" s="6" t="s">
        <v>33</v>
      </c>
      <c r="J896" s="6" t="s">
        <v>33</v>
      </c>
      <c r="K896" s="6" t="s">
        <v>33</v>
      </c>
      <c r="L896" s="40"/>
      <c r="M896" s="40"/>
    </row>
    <row r="897" spans="1:13" ht="10.5" x14ac:dyDescent="0.4">
      <c r="A897" s="6" t="s">
        <v>33</v>
      </c>
      <c r="B897" s="7" t="s">
        <v>33</v>
      </c>
      <c r="C897" s="8" t="s">
        <v>33</v>
      </c>
      <c r="D897" s="6" t="s">
        <v>33</v>
      </c>
      <c r="E897" s="6" t="s">
        <v>33</v>
      </c>
      <c r="F897" s="6" t="s">
        <v>33</v>
      </c>
      <c r="G897" s="6" t="s">
        <v>2846</v>
      </c>
      <c r="H897" s="6" t="s">
        <v>33</v>
      </c>
      <c r="I897" s="6" t="s">
        <v>33</v>
      </c>
      <c r="J897" s="6" t="s">
        <v>33</v>
      </c>
      <c r="K897" s="6" t="s">
        <v>33</v>
      </c>
      <c r="L897" s="40"/>
      <c r="M897" s="40"/>
    </row>
    <row r="898" spans="1:13" ht="10.5" x14ac:dyDescent="0.4">
      <c r="A898" s="6" t="s">
        <v>33</v>
      </c>
      <c r="B898" s="7" t="s">
        <v>33</v>
      </c>
      <c r="C898" s="8" t="s">
        <v>33</v>
      </c>
      <c r="D898" s="6" t="s">
        <v>33</v>
      </c>
      <c r="E898" s="6" t="s">
        <v>33</v>
      </c>
      <c r="F898" s="6" t="s">
        <v>33</v>
      </c>
      <c r="G898" s="6" t="s">
        <v>2845</v>
      </c>
      <c r="H898" s="6" t="s">
        <v>33</v>
      </c>
      <c r="I898" s="6" t="s">
        <v>33</v>
      </c>
      <c r="J898" s="6" t="s">
        <v>2845</v>
      </c>
      <c r="K898" s="6" t="s">
        <v>33</v>
      </c>
      <c r="L898" s="40"/>
      <c r="M898" s="40"/>
    </row>
    <row r="899" spans="1:13" ht="10.5" x14ac:dyDescent="0.4">
      <c r="A899" s="6" t="s">
        <v>33</v>
      </c>
      <c r="B899" s="7" t="s">
        <v>33</v>
      </c>
      <c r="C899" s="8" t="s">
        <v>33</v>
      </c>
      <c r="D899" s="6" t="s">
        <v>33</v>
      </c>
      <c r="E899" s="6" t="s">
        <v>33</v>
      </c>
      <c r="F899" s="6" t="s">
        <v>33</v>
      </c>
      <c r="G899" s="6" t="s">
        <v>2844</v>
      </c>
      <c r="H899" s="6" t="s">
        <v>33</v>
      </c>
      <c r="I899" s="6" t="s">
        <v>33</v>
      </c>
      <c r="J899" s="6" t="s">
        <v>2844</v>
      </c>
      <c r="K899" s="6" t="s">
        <v>33</v>
      </c>
      <c r="L899" s="40"/>
      <c r="M899" s="40"/>
    </row>
    <row r="900" spans="1:13" ht="10.5" x14ac:dyDescent="0.4">
      <c r="A900" s="6" t="s">
        <v>33</v>
      </c>
      <c r="B900" s="7" t="s">
        <v>33</v>
      </c>
      <c r="C900" s="8" t="s">
        <v>33</v>
      </c>
      <c r="D900" s="6" t="s">
        <v>33</v>
      </c>
      <c r="E900" s="6" t="s">
        <v>33</v>
      </c>
      <c r="F900" s="6" t="s">
        <v>33</v>
      </c>
      <c r="G900" s="6" t="s">
        <v>2843</v>
      </c>
      <c r="H900" s="6" t="s">
        <v>33</v>
      </c>
      <c r="I900" s="6" t="s">
        <v>33</v>
      </c>
      <c r="J900" s="6" t="s">
        <v>2843</v>
      </c>
      <c r="K900" s="6" t="s">
        <v>33</v>
      </c>
      <c r="L900" s="40"/>
      <c r="M900" s="40"/>
    </row>
    <row r="901" spans="1:13" ht="21" x14ac:dyDescent="0.4">
      <c r="A901" s="6" t="s">
        <v>33</v>
      </c>
      <c r="B901" s="7" t="s">
        <v>33</v>
      </c>
      <c r="C901" s="8" t="s">
        <v>33</v>
      </c>
      <c r="D901" s="6" t="s">
        <v>33</v>
      </c>
      <c r="E901" s="6" t="s">
        <v>33</v>
      </c>
      <c r="F901" s="6" t="s">
        <v>33</v>
      </c>
      <c r="G901" s="6" t="s">
        <v>2842</v>
      </c>
      <c r="H901" s="6" t="s">
        <v>33</v>
      </c>
      <c r="I901" s="6" t="s">
        <v>33</v>
      </c>
      <c r="J901" s="6" t="s">
        <v>2841</v>
      </c>
      <c r="K901" s="6" t="s">
        <v>33</v>
      </c>
      <c r="L901" s="40"/>
      <c r="M901" s="40"/>
    </row>
    <row r="902" spans="1:13" ht="21" x14ac:dyDescent="0.4">
      <c r="A902" s="6" t="s">
        <v>33</v>
      </c>
      <c r="B902" s="7" t="s">
        <v>33</v>
      </c>
      <c r="C902" s="8" t="s">
        <v>33</v>
      </c>
      <c r="D902" s="6" t="s">
        <v>33</v>
      </c>
      <c r="E902" s="6" t="s">
        <v>33</v>
      </c>
      <c r="F902" s="6" t="s">
        <v>33</v>
      </c>
      <c r="G902" s="6" t="s">
        <v>2841</v>
      </c>
      <c r="H902" s="6" t="s">
        <v>33</v>
      </c>
      <c r="I902" s="6" t="s">
        <v>33</v>
      </c>
      <c r="J902" s="6" t="s">
        <v>2841</v>
      </c>
      <c r="K902" s="6" t="s">
        <v>33</v>
      </c>
      <c r="L902" s="40"/>
      <c r="M902" s="40"/>
    </row>
    <row r="903" spans="1:13" ht="10.5" x14ac:dyDescent="0.4">
      <c r="A903" s="6" t="s">
        <v>33</v>
      </c>
      <c r="B903" s="7" t="s">
        <v>33</v>
      </c>
      <c r="C903" s="8" t="s">
        <v>33</v>
      </c>
      <c r="D903" s="6" t="s">
        <v>33</v>
      </c>
      <c r="E903" s="6" t="s">
        <v>42</v>
      </c>
      <c r="F903" s="6" t="s">
        <v>1114</v>
      </c>
      <c r="G903" s="6" t="s">
        <v>2840</v>
      </c>
      <c r="H903" s="6" t="s">
        <v>33</v>
      </c>
      <c r="I903" s="6" t="s">
        <v>33</v>
      </c>
      <c r="J903" s="6" t="s">
        <v>2840</v>
      </c>
      <c r="K903" s="6" t="s">
        <v>51</v>
      </c>
      <c r="L903" s="40"/>
      <c r="M903" s="40"/>
    </row>
    <row r="904" spans="1:13" ht="21" x14ac:dyDescent="0.4">
      <c r="A904" s="6" t="s">
        <v>33</v>
      </c>
      <c r="B904" s="7" t="s">
        <v>33</v>
      </c>
      <c r="C904" s="8" t="s">
        <v>33</v>
      </c>
      <c r="D904" s="6" t="s">
        <v>33</v>
      </c>
      <c r="E904" s="6" t="s">
        <v>33</v>
      </c>
      <c r="F904" s="6" t="s">
        <v>33</v>
      </c>
      <c r="G904" s="6" t="s">
        <v>2839</v>
      </c>
      <c r="H904" s="6" t="s">
        <v>33</v>
      </c>
      <c r="I904" s="6" t="s">
        <v>33</v>
      </c>
      <c r="J904" s="6" t="s">
        <v>2839</v>
      </c>
      <c r="K904" s="6" t="s">
        <v>153</v>
      </c>
      <c r="L904" s="40"/>
      <c r="M904" s="40"/>
    </row>
    <row r="905" spans="1:13" ht="21" x14ac:dyDescent="0.4">
      <c r="A905" s="6" t="s">
        <v>33</v>
      </c>
      <c r="B905" s="7" t="s">
        <v>33</v>
      </c>
      <c r="C905" s="8" t="s">
        <v>33</v>
      </c>
      <c r="D905" s="6" t="s">
        <v>33</v>
      </c>
      <c r="E905" s="6" t="s">
        <v>33</v>
      </c>
      <c r="F905" s="6" t="s">
        <v>33</v>
      </c>
      <c r="G905" s="6" t="s">
        <v>2838</v>
      </c>
      <c r="H905" s="6" t="s">
        <v>33</v>
      </c>
      <c r="I905" s="6" t="s">
        <v>33</v>
      </c>
      <c r="J905" s="6" t="s">
        <v>2838</v>
      </c>
      <c r="K905" s="6" t="s">
        <v>88</v>
      </c>
      <c r="L905" s="40"/>
      <c r="M905" s="40"/>
    </row>
    <row r="906" spans="1:13" ht="10.5" x14ac:dyDescent="0.4">
      <c r="A906" s="6" t="s">
        <v>33</v>
      </c>
      <c r="B906" s="7" t="s">
        <v>33</v>
      </c>
      <c r="C906" s="8" t="s">
        <v>33</v>
      </c>
      <c r="D906" s="6" t="s">
        <v>33</v>
      </c>
      <c r="E906" s="6" t="s">
        <v>33</v>
      </c>
      <c r="F906" s="6" t="s">
        <v>33</v>
      </c>
      <c r="G906" s="6" t="s">
        <v>2837</v>
      </c>
      <c r="H906" s="6" t="s">
        <v>33</v>
      </c>
      <c r="I906" s="6" t="s">
        <v>33</v>
      </c>
      <c r="J906" s="6" t="s">
        <v>2837</v>
      </c>
      <c r="K906" s="6" t="s">
        <v>65</v>
      </c>
      <c r="L906" s="40"/>
      <c r="M906" s="40"/>
    </row>
    <row r="907" spans="1:13" ht="10.5" x14ac:dyDescent="0.4">
      <c r="A907" s="6" t="s">
        <v>33</v>
      </c>
      <c r="B907" s="7" t="s">
        <v>33</v>
      </c>
      <c r="C907" s="8" t="s">
        <v>33</v>
      </c>
      <c r="D907" s="6" t="s">
        <v>33</v>
      </c>
      <c r="E907" s="6" t="s">
        <v>33</v>
      </c>
      <c r="F907" s="6" t="s">
        <v>33</v>
      </c>
      <c r="G907" s="6" t="s">
        <v>2836</v>
      </c>
      <c r="H907" s="6" t="s">
        <v>33</v>
      </c>
      <c r="I907" s="6" t="s">
        <v>33</v>
      </c>
      <c r="J907" s="6" t="s">
        <v>2836</v>
      </c>
      <c r="K907" s="6" t="s">
        <v>33</v>
      </c>
      <c r="L907" s="40"/>
      <c r="M907" s="40"/>
    </row>
    <row r="908" spans="1:13" ht="10.5" x14ac:dyDescent="0.4">
      <c r="A908" s="6" t="s">
        <v>33</v>
      </c>
      <c r="B908" s="7" t="s">
        <v>33</v>
      </c>
      <c r="C908" s="8" t="s">
        <v>33</v>
      </c>
      <c r="D908" s="6" t="s">
        <v>33</v>
      </c>
      <c r="E908" s="6" t="s">
        <v>33</v>
      </c>
      <c r="F908" s="6" t="s">
        <v>33</v>
      </c>
      <c r="G908" s="6" t="s">
        <v>2835</v>
      </c>
      <c r="H908" s="6" t="s">
        <v>33</v>
      </c>
      <c r="I908" s="6" t="s">
        <v>33</v>
      </c>
      <c r="J908" s="6" t="s">
        <v>2835</v>
      </c>
      <c r="K908" s="6" t="s">
        <v>33</v>
      </c>
      <c r="L908" s="40"/>
      <c r="M908" s="40"/>
    </row>
    <row r="909" spans="1:13" ht="21" x14ac:dyDescent="0.4">
      <c r="A909" s="6" t="s">
        <v>33</v>
      </c>
      <c r="B909" s="7" t="s">
        <v>33</v>
      </c>
      <c r="C909" s="8" t="s">
        <v>33</v>
      </c>
      <c r="D909" s="6" t="s">
        <v>33</v>
      </c>
      <c r="E909" s="6" t="s">
        <v>33</v>
      </c>
      <c r="F909" s="6" t="s">
        <v>33</v>
      </c>
      <c r="G909" s="6" t="s">
        <v>2834</v>
      </c>
      <c r="H909" s="6" t="s">
        <v>33</v>
      </c>
      <c r="I909" s="6" t="s">
        <v>33</v>
      </c>
      <c r="J909" s="6" t="s">
        <v>2834</v>
      </c>
      <c r="K909" s="6" t="s">
        <v>33</v>
      </c>
      <c r="L909" s="40"/>
      <c r="M909" s="40"/>
    </row>
    <row r="910" spans="1:13" ht="52.5" x14ac:dyDescent="0.4">
      <c r="A910" s="6" t="s">
        <v>33</v>
      </c>
      <c r="B910" s="7" t="s">
        <v>33</v>
      </c>
      <c r="C910" s="8" t="s">
        <v>33</v>
      </c>
      <c r="D910" s="6" t="s">
        <v>33</v>
      </c>
      <c r="E910" s="6" t="s">
        <v>47</v>
      </c>
      <c r="F910" s="6" t="s">
        <v>1119</v>
      </c>
      <c r="G910" s="6" t="s">
        <v>1120</v>
      </c>
      <c r="H910" s="6" t="s">
        <v>33</v>
      </c>
      <c r="I910" s="6" t="s">
        <v>33</v>
      </c>
      <c r="J910" s="6" t="s">
        <v>1120</v>
      </c>
      <c r="K910" s="6" t="s">
        <v>1122</v>
      </c>
      <c r="L910" s="40"/>
      <c r="M910" s="40"/>
    </row>
    <row r="911" spans="1:13" ht="10.5" x14ac:dyDescent="0.4">
      <c r="A911" s="6" t="s">
        <v>33</v>
      </c>
      <c r="B911" s="7" t="s">
        <v>33</v>
      </c>
      <c r="C911" s="8" t="s">
        <v>33</v>
      </c>
      <c r="D911" s="6" t="s">
        <v>33</v>
      </c>
      <c r="E911" s="6" t="s">
        <v>33</v>
      </c>
      <c r="F911" s="6" t="s">
        <v>33</v>
      </c>
      <c r="G911" s="6" t="s">
        <v>1123</v>
      </c>
      <c r="H911" s="6" t="s">
        <v>33</v>
      </c>
      <c r="I911" s="6" t="s">
        <v>33</v>
      </c>
      <c r="J911" s="6" t="s">
        <v>1123</v>
      </c>
      <c r="K911" s="6" t="s">
        <v>33</v>
      </c>
      <c r="L911" s="40"/>
      <c r="M911" s="40"/>
    </row>
    <row r="912" spans="1:13" ht="21" x14ac:dyDescent="0.4">
      <c r="A912" s="6" t="s">
        <v>33</v>
      </c>
      <c r="B912" s="7" t="s">
        <v>33</v>
      </c>
      <c r="C912" s="8" t="s">
        <v>33</v>
      </c>
      <c r="D912" s="6" t="s">
        <v>33</v>
      </c>
      <c r="E912" s="6" t="s">
        <v>33</v>
      </c>
      <c r="F912" s="6" t="s">
        <v>33</v>
      </c>
      <c r="G912" s="6" t="s">
        <v>1142</v>
      </c>
      <c r="H912" s="6" t="s">
        <v>33</v>
      </c>
      <c r="I912" s="6" t="s">
        <v>33</v>
      </c>
      <c r="J912" s="6" t="s">
        <v>1142</v>
      </c>
      <c r="K912" s="6" t="s">
        <v>33</v>
      </c>
      <c r="L912" s="40"/>
      <c r="M912" s="40"/>
    </row>
    <row r="913" spans="1:13" ht="31.5" customHeight="1" x14ac:dyDescent="0.4">
      <c r="A913" s="6" t="s">
        <v>33</v>
      </c>
      <c r="B913" s="7" t="s">
        <v>33</v>
      </c>
      <c r="C913" s="8" t="s">
        <v>33</v>
      </c>
      <c r="D913" s="6" t="s">
        <v>33</v>
      </c>
      <c r="E913" s="6" t="s">
        <v>33</v>
      </c>
      <c r="F913" s="6" t="s">
        <v>33</v>
      </c>
      <c r="G913" s="6" t="s">
        <v>1129</v>
      </c>
      <c r="H913" s="6" t="s">
        <v>33</v>
      </c>
      <c r="I913" s="6" t="s">
        <v>33</v>
      </c>
      <c r="J913" s="6" t="s">
        <v>1129</v>
      </c>
      <c r="K913" s="40" t="s">
        <v>890</v>
      </c>
      <c r="L913" s="40"/>
      <c r="M913" s="40"/>
    </row>
    <row r="914" spans="1:13" ht="10.5" x14ac:dyDescent="0.4">
      <c r="A914" s="6" t="s">
        <v>33</v>
      </c>
      <c r="B914" s="7" t="s">
        <v>33</v>
      </c>
      <c r="C914" s="8" t="s">
        <v>33</v>
      </c>
      <c r="D914" s="6" t="s">
        <v>33</v>
      </c>
      <c r="E914" s="6" t="s">
        <v>33</v>
      </c>
      <c r="F914" s="6" t="s">
        <v>33</v>
      </c>
      <c r="G914" s="6" t="s">
        <v>1125</v>
      </c>
      <c r="H914" s="6" t="s">
        <v>33</v>
      </c>
      <c r="I914" s="6" t="s">
        <v>33</v>
      </c>
      <c r="J914" s="6" t="s">
        <v>1125</v>
      </c>
      <c r="K914" s="40"/>
      <c r="L914" s="40"/>
      <c r="M914" s="40"/>
    </row>
    <row r="915" spans="1:13" ht="31.5" customHeight="1" x14ac:dyDescent="0.4">
      <c r="A915" s="6" t="s">
        <v>33</v>
      </c>
      <c r="B915" s="7" t="s">
        <v>33</v>
      </c>
      <c r="C915" s="8" t="s">
        <v>33</v>
      </c>
      <c r="D915" s="6" t="s">
        <v>33</v>
      </c>
      <c r="E915" s="6" t="s">
        <v>33</v>
      </c>
      <c r="F915" s="6" t="s">
        <v>33</v>
      </c>
      <c r="G915" s="39" t="s">
        <v>1127</v>
      </c>
      <c r="H915" s="14" t="s">
        <v>33</v>
      </c>
      <c r="I915" s="14" t="s">
        <v>33</v>
      </c>
      <c r="J915" s="40" t="s">
        <v>1127</v>
      </c>
      <c r="K915" s="40"/>
      <c r="L915" s="40"/>
      <c r="M915" s="40"/>
    </row>
    <row r="916" spans="1:13" ht="31.5" customHeight="1" x14ac:dyDescent="0.4">
      <c r="A916" s="6" t="s">
        <v>33</v>
      </c>
      <c r="B916" s="7" t="s">
        <v>33</v>
      </c>
      <c r="C916" s="8" t="s">
        <v>33</v>
      </c>
      <c r="D916" s="6" t="s">
        <v>33</v>
      </c>
      <c r="E916" s="6" t="s">
        <v>33</v>
      </c>
      <c r="F916" s="6" t="s">
        <v>33</v>
      </c>
      <c r="G916" s="39"/>
      <c r="H916" s="14" t="s">
        <v>33</v>
      </c>
      <c r="I916" s="14" t="s">
        <v>33</v>
      </c>
      <c r="J916" s="40"/>
      <c r="K916" s="40"/>
      <c r="L916" s="40"/>
      <c r="M916" s="40"/>
    </row>
    <row r="917" spans="1:13" ht="10.5" x14ac:dyDescent="0.4">
      <c r="A917" s="6" t="s">
        <v>33</v>
      </c>
      <c r="B917" s="7" t="s">
        <v>33</v>
      </c>
      <c r="C917" s="8" t="s">
        <v>33</v>
      </c>
      <c r="D917" s="6" t="s">
        <v>33</v>
      </c>
      <c r="E917" s="6" t="s">
        <v>33</v>
      </c>
      <c r="F917" s="6" t="s">
        <v>33</v>
      </c>
      <c r="G917" s="6" t="s">
        <v>1146</v>
      </c>
      <c r="H917" s="6" t="s">
        <v>33</v>
      </c>
      <c r="I917" s="6" t="s">
        <v>33</v>
      </c>
      <c r="J917" s="6" t="s">
        <v>1146</v>
      </c>
      <c r="K917" s="40"/>
      <c r="L917" s="40"/>
      <c r="M917" s="40"/>
    </row>
    <row r="918" spans="1:13" ht="31.5" customHeight="1" x14ac:dyDescent="0.4">
      <c r="A918" s="6" t="s">
        <v>33</v>
      </c>
      <c r="B918" s="7" t="s">
        <v>33</v>
      </c>
      <c r="C918" s="8" t="s">
        <v>33</v>
      </c>
      <c r="D918" s="6" t="s">
        <v>33</v>
      </c>
      <c r="E918" s="6" t="s">
        <v>33</v>
      </c>
      <c r="F918" s="6" t="s">
        <v>33</v>
      </c>
      <c r="G918" s="6" t="s">
        <v>2833</v>
      </c>
      <c r="H918" s="6" t="s">
        <v>33</v>
      </c>
      <c r="I918" s="6" t="s">
        <v>33</v>
      </c>
      <c r="J918" s="6" t="s">
        <v>2833</v>
      </c>
      <c r="K918" s="40"/>
      <c r="L918" s="40"/>
      <c r="M918" s="40"/>
    </row>
    <row r="919" spans="1:13" ht="31.5" x14ac:dyDescent="0.4">
      <c r="A919" s="6" t="s">
        <v>33</v>
      </c>
      <c r="B919" s="7" t="s">
        <v>33</v>
      </c>
      <c r="C919" s="8" t="s">
        <v>33</v>
      </c>
      <c r="D919" s="6" t="s">
        <v>33</v>
      </c>
      <c r="E919" s="6" t="s">
        <v>33</v>
      </c>
      <c r="F919" s="6" t="s">
        <v>33</v>
      </c>
      <c r="G919" s="6" t="s">
        <v>920</v>
      </c>
      <c r="H919" s="6" t="s">
        <v>33</v>
      </c>
      <c r="I919" s="6" t="s">
        <v>33</v>
      </c>
      <c r="J919" s="6" t="s">
        <v>920</v>
      </c>
      <c r="K919" s="6" t="s">
        <v>2827</v>
      </c>
      <c r="L919" s="40"/>
      <c r="M919" s="40"/>
    </row>
    <row r="920" spans="1:13" ht="52.5" x14ac:dyDescent="0.4">
      <c r="A920" s="6" t="s">
        <v>33</v>
      </c>
      <c r="B920" s="7" t="s">
        <v>33</v>
      </c>
      <c r="C920" s="8" t="s">
        <v>33</v>
      </c>
      <c r="D920" s="6" t="s">
        <v>33</v>
      </c>
      <c r="E920" s="6" t="s">
        <v>33</v>
      </c>
      <c r="F920" s="6" t="s">
        <v>33</v>
      </c>
      <c r="G920" s="6" t="s">
        <v>2832</v>
      </c>
      <c r="H920" s="6" t="s">
        <v>33</v>
      </c>
      <c r="I920" s="6" t="s">
        <v>33</v>
      </c>
      <c r="J920" s="6" t="s">
        <v>2832</v>
      </c>
      <c r="K920" s="6" t="s">
        <v>2831</v>
      </c>
      <c r="L920" s="40"/>
      <c r="M920" s="40"/>
    </row>
    <row r="921" spans="1:13" ht="21" x14ac:dyDescent="0.4">
      <c r="A921" s="6" t="s">
        <v>33</v>
      </c>
      <c r="B921" s="7" t="s">
        <v>33</v>
      </c>
      <c r="C921" s="8" t="s">
        <v>33</v>
      </c>
      <c r="D921" s="6" t="s">
        <v>33</v>
      </c>
      <c r="E921" s="6" t="s">
        <v>33</v>
      </c>
      <c r="F921" s="6" t="s">
        <v>33</v>
      </c>
      <c r="G921" s="6" t="s">
        <v>1210</v>
      </c>
      <c r="H921" s="6" t="s">
        <v>33</v>
      </c>
      <c r="I921" s="6" t="s">
        <v>33</v>
      </c>
      <c r="J921" s="6" t="s">
        <v>1210</v>
      </c>
      <c r="K921" s="6" t="s">
        <v>33</v>
      </c>
      <c r="L921" s="40"/>
      <c r="M921" s="40"/>
    </row>
    <row r="922" spans="1:13" ht="21" x14ac:dyDescent="0.4">
      <c r="A922" s="6" t="s">
        <v>33</v>
      </c>
      <c r="B922" s="7" t="s">
        <v>33</v>
      </c>
      <c r="C922" s="8" t="s">
        <v>33</v>
      </c>
      <c r="D922" s="6" t="s">
        <v>33</v>
      </c>
      <c r="E922" s="6" t="s">
        <v>33</v>
      </c>
      <c r="F922" s="6" t="s">
        <v>33</v>
      </c>
      <c r="G922" s="6" t="s">
        <v>1213</v>
      </c>
      <c r="H922" s="6" t="s">
        <v>33</v>
      </c>
      <c r="I922" s="6" t="s">
        <v>33</v>
      </c>
      <c r="J922" s="6" t="s">
        <v>1213</v>
      </c>
      <c r="K922" s="6" t="s">
        <v>33</v>
      </c>
      <c r="L922" s="40"/>
      <c r="M922" s="40"/>
    </row>
    <row r="923" spans="1:13" ht="10.5" x14ac:dyDescent="0.4">
      <c r="A923" s="6" t="s">
        <v>33</v>
      </c>
      <c r="B923" s="7" t="s">
        <v>33</v>
      </c>
      <c r="C923" s="8" t="s">
        <v>33</v>
      </c>
      <c r="D923" s="6" t="s">
        <v>33</v>
      </c>
      <c r="E923" s="6" t="s">
        <v>33</v>
      </c>
      <c r="F923" s="6" t="s">
        <v>33</v>
      </c>
      <c r="G923" s="6" t="s">
        <v>2830</v>
      </c>
      <c r="H923" s="6" t="s">
        <v>33</v>
      </c>
      <c r="I923" s="6" t="s">
        <v>33</v>
      </c>
      <c r="J923" s="6" t="s">
        <v>2830</v>
      </c>
      <c r="K923" s="6" t="s">
        <v>33</v>
      </c>
      <c r="L923" s="40"/>
      <c r="M923" s="40"/>
    </row>
    <row r="924" spans="1:13" ht="10.5" x14ac:dyDescent="0.4">
      <c r="A924" s="6" t="s">
        <v>33</v>
      </c>
      <c r="B924" s="7" t="s">
        <v>33</v>
      </c>
      <c r="C924" s="8" t="s">
        <v>33</v>
      </c>
      <c r="D924" s="6" t="s">
        <v>33</v>
      </c>
      <c r="E924" s="6" t="s">
        <v>33</v>
      </c>
      <c r="F924" s="6" t="s">
        <v>33</v>
      </c>
      <c r="G924" s="6" t="s">
        <v>2829</v>
      </c>
      <c r="H924" s="6" t="s">
        <v>33</v>
      </c>
      <c r="I924" s="6" t="s">
        <v>33</v>
      </c>
      <c r="J924" s="6" t="s">
        <v>2829</v>
      </c>
      <c r="K924" s="6" t="s">
        <v>33</v>
      </c>
      <c r="L924" s="40"/>
      <c r="M924" s="40"/>
    </row>
    <row r="925" spans="1:13" ht="10.5" x14ac:dyDescent="0.4">
      <c r="A925" s="6" t="s">
        <v>33</v>
      </c>
      <c r="B925" s="7" t="s">
        <v>33</v>
      </c>
      <c r="C925" s="8" t="s">
        <v>33</v>
      </c>
      <c r="D925" s="6" t="s">
        <v>33</v>
      </c>
      <c r="E925" s="6" t="s">
        <v>33</v>
      </c>
      <c r="F925" s="6" t="s">
        <v>33</v>
      </c>
      <c r="G925" s="6" t="s">
        <v>2828</v>
      </c>
      <c r="H925" s="6" t="s">
        <v>33</v>
      </c>
      <c r="I925" s="6" t="s">
        <v>33</v>
      </c>
      <c r="J925" s="6" t="s">
        <v>2828</v>
      </c>
      <c r="K925" s="6" t="s">
        <v>33</v>
      </c>
      <c r="L925" s="40"/>
      <c r="M925" s="40"/>
    </row>
    <row r="926" spans="1:13" ht="31.5" x14ac:dyDescent="0.4">
      <c r="A926" s="6" t="s">
        <v>33</v>
      </c>
      <c r="B926" s="7" t="s">
        <v>33</v>
      </c>
      <c r="C926" s="8" t="s">
        <v>33</v>
      </c>
      <c r="D926" s="6" t="s">
        <v>33</v>
      </c>
      <c r="E926" s="6" t="s">
        <v>33</v>
      </c>
      <c r="F926" s="6" t="s">
        <v>33</v>
      </c>
      <c r="G926" s="6" t="s">
        <v>920</v>
      </c>
      <c r="H926" s="6" t="s">
        <v>33</v>
      </c>
      <c r="I926" s="6" t="s">
        <v>33</v>
      </c>
      <c r="J926" s="6" t="s">
        <v>920</v>
      </c>
      <c r="K926" s="6" t="s">
        <v>2827</v>
      </c>
      <c r="L926" s="40"/>
      <c r="M926" s="40"/>
    </row>
    <row r="927" spans="1:13" ht="31.5" x14ac:dyDescent="0.4">
      <c r="A927" s="6" t="s">
        <v>33</v>
      </c>
      <c r="B927" s="7" t="s">
        <v>33</v>
      </c>
      <c r="C927" s="8" t="s">
        <v>33</v>
      </c>
      <c r="D927" s="6" t="s">
        <v>33</v>
      </c>
      <c r="E927" s="6" t="s">
        <v>33</v>
      </c>
      <c r="F927" s="6" t="s">
        <v>33</v>
      </c>
      <c r="G927" s="6" t="s">
        <v>2826</v>
      </c>
      <c r="H927" s="6" t="s">
        <v>33</v>
      </c>
      <c r="I927" s="6" t="s">
        <v>33</v>
      </c>
      <c r="J927" s="6" t="s">
        <v>2826</v>
      </c>
      <c r="K927" s="6" t="s">
        <v>1002</v>
      </c>
      <c r="L927" s="40"/>
      <c r="M927" s="40"/>
    </row>
    <row r="928" spans="1:13" ht="10.5" x14ac:dyDescent="0.4">
      <c r="A928" s="6" t="s">
        <v>33</v>
      </c>
      <c r="B928" s="7" t="s">
        <v>33</v>
      </c>
      <c r="C928" s="8" t="s">
        <v>33</v>
      </c>
      <c r="D928" s="6" t="s">
        <v>33</v>
      </c>
      <c r="E928" s="6" t="s">
        <v>33</v>
      </c>
      <c r="F928" s="6" t="s">
        <v>33</v>
      </c>
      <c r="G928" s="6" t="s">
        <v>2825</v>
      </c>
      <c r="H928" s="6" t="s">
        <v>33</v>
      </c>
      <c r="I928" s="6" t="s">
        <v>33</v>
      </c>
      <c r="J928" s="6" t="s">
        <v>2825</v>
      </c>
      <c r="K928" s="6" t="s">
        <v>33</v>
      </c>
      <c r="L928" s="40"/>
      <c r="M928" s="40"/>
    </row>
    <row r="929" spans="1:13" ht="10.5" x14ac:dyDescent="0.4">
      <c r="A929" s="6" t="s">
        <v>33</v>
      </c>
      <c r="B929" s="7" t="s">
        <v>33</v>
      </c>
      <c r="C929" s="8" t="s">
        <v>33</v>
      </c>
      <c r="D929" s="6" t="s">
        <v>33</v>
      </c>
      <c r="E929" s="6" t="s">
        <v>33</v>
      </c>
      <c r="F929" s="6" t="s">
        <v>33</v>
      </c>
      <c r="G929" s="6" t="s">
        <v>2824</v>
      </c>
      <c r="H929" s="6" t="s">
        <v>33</v>
      </c>
      <c r="I929" s="6" t="s">
        <v>33</v>
      </c>
      <c r="J929" s="6" t="s">
        <v>2824</v>
      </c>
      <c r="K929" s="6" t="s">
        <v>33</v>
      </c>
      <c r="L929" s="40"/>
      <c r="M929" s="40"/>
    </row>
    <row r="930" spans="1:13" ht="21" x14ac:dyDescent="0.4">
      <c r="A930" s="6" t="s">
        <v>33</v>
      </c>
      <c r="B930" s="7" t="s">
        <v>33</v>
      </c>
      <c r="C930" s="8" t="s">
        <v>33</v>
      </c>
      <c r="D930" s="6" t="s">
        <v>33</v>
      </c>
      <c r="E930" s="6" t="s">
        <v>33</v>
      </c>
      <c r="F930" s="6" t="s">
        <v>33</v>
      </c>
      <c r="G930" s="6" t="s">
        <v>2823</v>
      </c>
      <c r="H930" s="6" t="s">
        <v>33</v>
      </c>
      <c r="I930" s="6" t="s">
        <v>33</v>
      </c>
      <c r="J930" s="6" t="s">
        <v>2823</v>
      </c>
      <c r="K930" s="6" t="s">
        <v>2822</v>
      </c>
      <c r="L930" s="40"/>
      <c r="M930" s="40"/>
    </row>
    <row r="931" spans="1:13" ht="10.5" x14ac:dyDescent="0.4">
      <c r="A931" s="6" t="s">
        <v>33</v>
      </c>
      <c r="B931" s="7" t="s">
        <v>33</v>
      </c>
      <c r="C931" s="8" t="s">
        <v>33</v>
      </c>
      <c r="D931" s="6" t="s">
        <v>33</v>
      </c>
      <c r="E931" s="6" t="s">
        <v>33</v>
      </c>
      <c r="F931" s="6" t="s">
        <v>33</v>
      </c>
      <c r="G931" s="6" t="s">
        <v>2821</v>
      </c>
      <c r="H931" s="6" t="s">
        <v>33</v>
      </c>
      <c r="I931" s="6" t="s">
        <v>33</v>
      </c>
      <c r="J931" s="6" t="s">
        <v>2821</v>
      </c>
      <c r="K931" s="6" t="s">
        <v>46</v>
      </c>
      <c r="L931" s="40"/>
      <c r="M931" s="40"/>
    </row>
    <row r="932" spans="1:13" ht="10.5" x14ac:dyDescent="0.4">
      <c r="A932" s="6" t="s">
        <v>33</v>
      </c>
      <c r="B932" s="7" t="s">
        <v>33</v>
      </c>
      <c r="C932" s="8" t="s">
        <v>33</v>
      </c>
      <c r="D932" s="6" t="s">
        <v>33</v>
      </c>
      <c r="E932" s="6" t="s">
        <v>33</v>
      </c>
      <c r="F932" s="6" t="s">
        <v>33</v>
      </c>
      <c r="G932" s="6" t="s">
        <v>2820</v>
      </c>
      <c r="H932" s="6" t="s">
        <v>33</v>
      </c>
      <c r="I932" s="6" t="s">
        <v>33</v>
      </c>
      <c r="J932" s="6" t="s">
        <v>2820</v>
      </c>
      <c r="K932" s="6" t="s">
        <v>33</v>
      </c>
      <c r="L932" s="40"/>
      <c r="M932" s="40"/>
    </row>
    <row r="933" spans="1:13" ht="10.5" x14ac:dyDescent="0.4">
      <c r="A933" s="6" t="s">
        <v>33</v>
      </c>
      <c r="B933" s="7" t="s">
        <v>33</v>
      </c>
      <c r="C933" s="8" t="s">
        <v>33</v>
      </c>
      <c r="D933" s="6" t="s">
        <v>33</v>
      </c>
      <c r="E933" s="6" t="s">
        <v>33</v>
      </c>
      <c r="F933" s="6" t="s">
        <v>33</v>
      </c>
      <c r="G933" s="6" t="s">
        <v>2819</v>
      </c>
      <c r="H933" s="6" t="s">
        <v>33</v>
      </c>
      <c r="I933" s="6" t="s">
        <v>33</v>
      </c>
      <c r="J933" s="6" t="s">
        <v>2819</v>
      </c>
      <c r="K933" s="6" t="s">
        <v>65</v>
      </c>
      <c r="L933" s="40"/>
      <c r="M933" s="40"/>
    </row>
    <row r="934" spans="1:13" ht="10.5" x14ac:dyDescent="0.4">
      <c r="A934" s="6" t="s">
        <v>33</v>
      </c>
      <c r="B934" s="7" t="s">
        <v>33</v>
      </c>
      <c r="C934" s="8" t="s">
        <v>33</v>
      </c>
      <c r="D934" s="6" t="s">
        <v>33</v>
      </c>
      <c r="E934" s="6" t="s">
        <v>33</v>
      </c>
      <c r="F934" s="6" t="s">
        <v>33</v>
      </c>
      <c r="G934" s="6" t="s">
        <v>2818</v>
      </c>
      <c r="H934" s="6" t="s">
        <v>33</v>
      </c>
      <c r="I934" s="6" t="s">
        <v>33</v>
      </c>
      <c r="J934" s="6" t="s">
        <v>2818</v>
      </c>
      <c r="K934" s="6" t="s">
        <v>33</v>
      </c>
      <c r="L934" s="40"/>
      <c r="M934" s="40"/>
    </row>
    <row r="935" spans="1:13" ht="10.5" x14ac:dyDescent="0.4">
      <c r="A935" s="6" t="s">
        <v>33</v>
      </c>
      <c r="B935" s="7" t="s">
        <v>33</v>
      </c>
      <c r="C935" s="8" t="s">
        <v>33</v>
      </c>
      <c r="D935" s="6" t="s">
        <v>33</v>
      </c>
      <c r="E935" s="6" t="s">
        <v>33</v>
      </c>
      <c r="F935" s="6" t="s">
        <v>33</v>
      </c>
      <c r="G935" s="6" t="s">
        <v>2817</v>
      </c>
      <c r="H935" s="6" t="s">
        <v>33</v>
      </c>
      <c r="I935" s="6" t="s">
        <v>33</v>
      </c>
      <c r="J935" s="6" t="s">
        <v>33</v>
      </c>
      <c r="K935" s="6" t="s">
        <v>33</v>
      </c>
      <c r="L935" s="40"/>
      <c r="M935" s="40"/>
    </row>
    <row r="936" spans="1:13" ht="10.5" x14ac:dyDescent="0.4">
      <c r="A936" s="6" t="s">
        <v>33</v>
      </c>
      <c r="B936" s="7" t="s">
        <v>33</v>
      </c>
      <c r="C936" s="8" t="s">
        <v>33</v>
      </c>
      <c r="D936" s="6" t="s">
        <v>33</v>
      </c>
      <c r="E936" s="6" t="s">
        <v>33</v>
      </c>
      <c r="F936" s="6" t="s">
        <v>33</v>
      </c>
      <c r="G936" s="6" t="s">
        <v>2816</v>
      </c>
      <c r="H936" s="6" t="s">
        <v>33</v>
      </c>
      <c r="I936" s="6" t="s">
        <v>33</v>
      </c>
      <c r="J936" s="6" t="s">
        <v>33</v>
      </c>
      <c r="K936" s="6" t="s">
        <v>33</v>
      </c>
      <c r="L936" s="40"/>
      <c r="M936" s="40"/>
    </row>
    <row r="937" spans="1:13" ht="10.5" x14ac:dyDescent="0.4">
      <c r="A937" s="6" t="s">
        <v>33</v>
      </c>
      <c r="B937" s="7" t="s">
        <v>33</v>
      </c>
      <c r="C937" s="8" t="s">
        <v>33</v>
      </c>
      <c r="D937" s="6" t="s">
        <v>33</v>
      </c>
      <c r="E937" s="6" t="s">
        <v>33</v>
      </c>
      <c r="F937" s="6" t="s">
        <v>33</v>
      </c>
      <c r="G937" s="6" t="s">
        <v>1150</v>
      </c>
      <c r="H937" s="6" t="s">
        <v>33</v>
      </c>
      <c r="I937" s="6" t="s">
        <v>33</v>
      </c>
      <c r="J937" s="6" t="s">
        <v>1150</v>
      </c>
      <c r="K937" s="6" t="s">
        <v>33</v>
      </c>
      <c r="L937" s="40"/>
      <c r="M937" s="40"/>
    </row>
    <row r="938" spans="1:13" ht="21" x14ac:dyDescent="0.4">
      <c r="A938" s="6" t="s">
        <v>33</v>
      </c>
      <c r="B938" s="7" t="s">
        <v>33</v>
      </c>
      <c r="C938" s="8" t="s">
        <v>33</v>
      </c>
      <c r="D938" s="6" t="s">
        <v>33</v>
      </c>
      <c r="E938" s="6" t="s">
        <v>33</v>
      </c>
      <c r="F938" s="6" t="s">
        <v>33</v>
      </c>
      <c r="G938" s="6" t="s">
        <v>2815</v>
      </c>
      <c r="H938" s="6" t="s">
        <v>33</v>
      </c>
      <c r="I938" s="6" t="s">
        <v>33</v>
      </c>
      <c r="J938" s="6" t="s">
        <v>2815</v>
      </c>
      <c r="K938" s="6" t="s">
        <v>33</v>
      </c>
      <c r="L938" s="40"/>
      <c r="M938" s="40"/>
    </row>
    <row r="939" spans="1:13" ht="10.5" x14ac:dyDescent="0.4">
      <c r="A939" s="6" t="s">
        <v>33</v>
      </c>
      <c r="B939" s="7" t="s">
        <v>33</v>
      </c>
      <c r="C939" s="8" t="s">
        <v>33</v>
      </c>
      <c r="D939" s="6" t="s">
        <v>33</v>
      </c>
      <c r="E939" s="6" t="s">
        <v>33</v>
      </c>
      <c r="F939" s="6" t="s">
        <v>33</v>
      </c>
      <c r="G939" s="6" t="s">
        <v>2814</v>
      </c>
      <c r="H939" s="6" t="s">
        <v>33</v>
      </c>
      <c r="I939" s="6" t="s">
        <v>33</v>
      </c>
      <c r="J939" s="6" t="s">
        <v>2814</v>
      </c>
      <c r="K939" s="6" t="s">
        <v>33</v>
      </c>
      <c r="L939" s="40"/>
      <c r="M939" s="40"/>
    </row>
    <row r="940" spans="1:13" ht="10.5" x14ac:dyDescent="0.4">
      <c r="A940" s="6" t="s">
        <v>33</v>
      </c>
      <c r="B940" s="7" t="s">
        <v>33</v>
      </c>
      <c r="C940" s="8" t="s">
        <v>33</v>
      </c>
      <c r="D940" s="6" t="s">
        <v>33</v>
      </c>
      <c r="E940" s="6" t="s">
        <v>33</v>
      </c>
      <c r="F940" s="6" t="s">
        <v>33</v>
      </c>
      <c r="G940" s="6" t="s">
        <v>2813</v>
      </c>
      <c r="H940" s="6" t="s">
        <v>33</v>
      </c>
      <c r="I940" s="6" t="s">
        <v>33</v>
      </c>
      <c r="J940" s="6" t="s">
        <v>2813</v>
      </c>
      <c r="K940" s="6" t="s">
        <v>33</v>
      </c>
      <c r="L940" s="40"/>
      <c r="M940" s="40"/>
    </row>
    <row r="941" spans="1:13" ht="10.5" x14ac:dyDescent="0.4">
      <c r="A941" s="6" t="s">
        <v>33</v>
      </c>
      <c r="B941" s="7" t="s">
        <v>33</v>
      </c>
      <c r="C941" s="8" t="s">
        <v>33</v>
      </c>
      <c r="D941" s="6" t="s">
        <v>33</v>
      </c>
      <c r="E941" s="6" t="s">
        <v>33</v>
      </c>
      <c r="F941" s="6" t="s">
        <v>33</v>
      </c>
      <c r="G941" s="6" t="s">
        <v>2812</v>
      </c>
      <c r="H941" s="6" t="s">
        <v>33</v>
      </c>
      <c r="I941" s="6" t="s">
        <v>33</v>
      </c>
      <c r="J941" s="6" t="s">
        <v>2812</v>
      </c>
      <c r="K941" s="6" t="s">
        <v>33</v>
      </c>
      <c r="L941" s="40"/>
      <c r="M941" s="40"/>
    </row>
    <row r="942" spans="1:13" ht="10.5" x14ac:dyDescent="0.4">
      <c r="A942" s="6" t="s">
        <v>33</v>
      </c>
      <c r="B942" s="7" t="s">
        <v>33</v>
      </c>
      <c r="C942" s="8" t="s">
        <v>33</v>
      </c>
      <c r="D942" s="6" t="s">
        <v>33</v>
      </c>
      <c r="E942" s="6" t="s">
        <v>33</v>
      </c>
      <c r="F942" s="6" t="s">
        <v>33</v>
      </c>
      <c r="G942" s="6" t="s">
        <v>2811</v>
      </c>
      <c r="H942" s="6" t="s">
        <v>33</v>
      </c>
      <c r="I942" s="6" t="s">
        <v>33</v>
      </c>
      <c r="J942" s="6" t="s">
        <v>2811</v>
      </c>
      <c r="K942" s="6" t="s">
        <v>33</v>
      </c>
      <c r="L942" s="40"/>
      <c r="M942" s="40"/>
    </row>
    <row r="943" spans="1:13" ht="10.5" x14ac:dyDescent="0.4">
      <c r="A943" s="6" t="s">
        <v>33</v>
      </c>
      <c r="B943" s="7" t="s">
        <v>33</v>
      </c>
      <c r="C943" s="8" t="s">
        <v>33</v>
      </c>
      <c r="D943" s="6" t="s">
        <v>33</v>
      </c>
      <c r="E943" s="6" t="s">
        <v>52</v>
      </c>
      <c r="F943" s="6" t="s">
        <v>1167</v>
      </c>
      <c r="G943" s="6" t="s">
        <v>2810</v>
      </c>
      <c r="H943" s="6" t="s">
        <v>33</v>
      </c>
      <c r="I943" s="6" t="s">
        <v>33</v>
      </c>
      <c r="J943" s="6" t="s">
        <v>2810</v>
      </c>
      <c r="K943" s="6" t="s">
        <v>46</v>
      </c>
      <c r="L943" s="40"/>
      <c r="M943" s="40"/>
    </row>
    <row r="944" spans="1:13" ht="10.5" x14ac:dyDescent="0.4">
      <c r="A944" s="6" t="s">
        <v>33</v>
      </c>
      <c r="B944" s="7" t="s">
        <v>33</v>
      </c>
      <c r="C944" s="8" t="s">
        <v>33</v>
      </c>
      <c r="D944" s="6" t="s">
        <v>33</v>
      </c>
      <c r="E944" s="6" t="s">
        <v>33</v>
      </c>
      <c r="F944" s="6" t="s">
        <v>33</v>
      </c>
      <c r="G944" s="6" t="s">
        <v>33</v>
      </c>
      <c r="H944" s="6" t="s">
        <v>33</v>
      </c>
      <c r="I944" s="6" t="s">
        <v>33</v>
      </c>
      <c r="J944" s="6" t="s">
        <v>33</v>
      </c>
      <c r="K944" s="6" t="s">
        <v>33</v>
      </c>
      <c r="L944" s="40"/>
      <c r="M944" s="40"/>
    </row>
    <row r="945" spans="1:13" ht="21" x14ac:dyDescent="0.4">
      <c r="A945" s="6" t="s">
        <v>33</v>
      </c>
      <c r="B945" s="7" t="s">
        <v>33</v>
      </c>
      <c r="C945" s="8" t="s">
        <v>33</v>
      </c>
      <c r="D945" s="6" t="s">
        <v>33</v>
      </c>
      <c r="E945" s="6" t="s">
        <v>33</v>
      </c>
      <c r="F945" s="6" t="s">
        <v>33</v>
      </c>
      <c r="G945" s="6" t="s">
        <v>2809</v>
      </c>
      <c r="H945" s="6" t="s">
        <v>33</v>
      </c>
      <c r="I945" s="6" t="s">
        <v>33</v>
      </c>
      <c r="J945" s="6" t="s">
        <v>2809</v>
      </c>
      <c r="K945" s="6" t="s">
        <v>2808</v>
      </c>
      <c r="L945" s="40"/>
      <c r="M945" s="40"/>
    </row>
    <row r="946" spans="1:13" ht="10.5" x14ac:dyDescent="0.4">
      <c r="A946" s="6" t="s">
        <v>33</v>
      </c>
      <c r="B946" s="7" t="s">
        <v>33</v>
      </c>
      <c r="C946" s="8" t="s">
        <v>33</v>
      </c>
      <c r="D946" s="6" t="s">
        <v>33</v>
      </c>
      <c r="E946" s="6" t="s">
        <v>33</v>
      </c>
      <c r="F946" s="6" t="s">
        <v>33</v>
      </c>
      <c r="G946" s="6" t="s">
        <v>2807</v>
      </c>
      <c r="H946" s="6" t="s">
        <v>33</v>
      </c>
      <c r="I946" s="6" t="s">
        <v>33</v>
      </c>
      <c r="J946" s="6" t="s">
        <v>2807</v>
      </c>
      <c r="K946" s="6" t="s">
        <v>46</v>
      </c>
      <c r="L946" s="40"/>
      <c r="M946" s="40"/>
    </row>
    <row r="947" spans="1:13" ht="10.5" x14ac:dyDescent="0.4">
      <c r="A947" s="6" t="s">
        <v>33</v>
      </c>
      <c r="B947" s="7" t="s">
        <v>33</v>
      </c>
      <c r="C947" s="8" t="s">
        <v>33</v>
      </c>
      <c r="D947" s="6" t="s">
        <v>33</v>
      </c>
      <c r="E947" s="6" t="s">
        <v>33</v>
      </c>
      <c r="F947" s="6" t="s">
        <v>33</v>
      </c>
      <c r="G947" s="6" t="s">
        <v>2806</v>
      </c>
      <c r="H947" s="6" t="s">
        <v>33</v>
      </c>
      <c r="I947" s="6" t="s">
        <v>33</v>
      </c>
      <c r="J947" s="6" t="s">
        <v>2806</v>
      </c>
      <c r="K947" s="6" t="s">
        <v>33</v>
      </c>
      <c r="L947" s="40"/>
      <c r="M947" s="40"/>
    </row>
    <row r="948" spans="1:13" ht="10.5" x14ac:dyDescent="0.4">
      <c r="A948" s="6" t="s">
        <v>33</v>
      </c>
      <c r="B948" s="7" t="s">
        <v>33</v>
      </c>
      <c r="C948" s="8" t="s">
        <v>33</v>
      </c>
      <c r="D948" s="6" t="s">
        <v>33</v>
      </c>
      <c r="E948" s="6" t="s">
        <v>33</v>
      </c>
      <c r="F948" s="6" t="s">
        <v>33</v>
      </c>
      <c r="G948" s="6" t="s">
        <v>1170</v>
      </c>
      <c r="H948" s="6" t="s">
        <v>33</v>
      </c>
      <c r="I948" s="6" t="s">
        <v>33</v>
      </c>
      <c r="J948" s="6" t="s">
        <v>1170</v>
      </c>
      <c r="K948" s="6" t="s">
        <v>33</v>
      </c>
      <c r="L948" s="40"/>
      <c r="M948" s="40"/>
    </row>
    <row r="949" spans="1:13" ht="21" x14ac:dyDescent="0.4">
      <c r="A949" s="6" t="s">
        <v>33</v>
      </c>
      <c r="B949" s="7" t="s">
        <v>33</v>
      </c>
      <c r="C949" s="8" t="s">
        <v>33</v>
      </c>
      <c r="D949" s="6" t="s">
        <v>33</v>
      </c>
      <c r="E949" s="6" t="s">
        <v>33</v>
      </c>
      <c r="F949" s="6" t="s">
        <v>33</v>
      </c>
      <c r="G949" s="6" t="s">
        <v>2805</v>
      </c>
      <c r="H949" s="6" t="s">
        <v>33</v>
      </c>
      <c r="I949" s="6" t="s">
        <v>33</v>
      </c>
      <c r="J949" s="6" t="s">
        <v>2805</v>
      </c>
      <c r="K949" s="6" t="s">
        <v>33</v>
      </c>
      <c r="L949" s="40"/>
      <c r="M949" s="40"/>
    </row>
    <row r="950" spans="1:13" ht="21" x14ac:dyDescent="0.4">
      <c r="A950" s="6" t="s">
        <v>33</v>
      </c>
      <c r="B950" s="7" t="s">
        <v>33</v>
      </c>
      <c r="C950" s="8" t="s">
        <v>33</v>
      </c>
      <c r="D950" s="6" t="s">
        <v>33</v>
      </c>
      <c r="E950" s="6" t="s">
        <v>33</v>
      </c>
      <c r="F950" s="6" t="s">
        <v>33</v>
      </c>
      <c r="G950" s="6" t="s">
        <v>2804</v>
      </c>
      <c r="H950" s="6" t="s">
        <v>33</v>
      </c>
      <c r="I950" s="6" t="s">
        <v>33</v>
      </c>
      <c r="J950" s="6" t="s">
        <v>2804</v>
      </c>
      <c r="K950" s="6" t="s">
        <v>33</v>
      </c>
      <c r="L950" s="40"/>
      <c r="M950" s="40"/>
    </row>
    <row r="951" spans="1:13" ht="10.5" x14ac:dyDescent="0.4">
      <c r="A951" s="6" t="s">
        <v>33</v>
      </c>
      <c r="B951" s="7" t="s">
        <v>33</v>
      </c>
      <c r="C951" s="8" t="s">
        <v>33</v>
      </c>
      <c r="D951" s="6" t="s">
        <v>33</v>
      </c>
      <c r="E951" s="6" t="s">
        <v>33</v>
      </c>
      <c r="F951" s="6" t="s">
        <v>33</v>
      </c>
      <c r="G951" s="6" t="s">
        <v>2803</v>
      </c>
      <c r="H951" s="6" t="s">
        <v>33</v>
      </c>
      <c r="I951" s="6" t="s">
        <v>33</v>
      </c>
      <c r="J951" s="6" t="s">
        <v>2803</v>
      </c>
      <c r="K951" s="40" t="s">
        <v>65</v>
      </c>
      <c r="L951" s="40"/>
      <c r="M951" s="40"/>
    </row>
    <row r="952" spans="1:13" ht="63" x14ac:dyDescent="0.4">
      <c r="A952" s="6" t="s">
        <v>33</v>
      </c>
      <c r="B952" s="7" t="s">
        <v>33</v>
      </c>
      <c r="C952" s="8" t="s">
        <v>33</v>
      </c>
      <c r="D952" s="6" t="s">
        <v>33</v>
      </c>
      <c r="E952" s="6" t="s">
        <v>33</v>
      </c>
      <c r="F952" s="6" t="s">
        <v>33</v>
      </c>
      <c r="G952" s="6" t="s">
        <v>2802</v>
      </c>
      <c r="H952" s="6" t="s">
        <v>33</v>
      </c>
      <c r="I952" s="6" t="s">
        <v>33</v>
      </c>
      <c r="J952" s="6" t="s">
        <v>33</v>
      </c>
      <c r="K952" s="40"/>
      <c r="L952" s="40"/>
      <c r="M952" s="40"/>
    </row>
    <row r="953" spans="1:13" ht="10.5" x14ac:dyDescent="0.4">
      <c r="A953" s="6" t="s">
        <v>33</v>
      </c>
      <c r="B953" s="7" t="s">
        <v>33</v>
      </c>
      <c r="C953" s="8" t="s">
        <v>33</v>
      </c>
      <c r="D953" s="6" t="s">
        <v>33</v>
      </c>
      <c r="E953" s="6" t="s">
        <v>33</v>
      </c>
      <c r="F953" s="6" t="s">
        <v>33</v>
      </c>
      <c r="G953" s="6" t="s">
        <v>2801</v>
      </c>
      <c r="H953" s="6" t="s">
        <v>33</v>
      </c>
      <c r="I953" s="6" t="s">
        <v>33</v>
      </c>
      <c r="J953" s="6" t="s">
        <v>33</v>
      </c>
      <c r="K953" s="40"/>
      <c r="L953" s="40"/>
      <c r="M953" s="40"/>
    </row>
    <row r="954" spans="1:13" ht="21" x14ac:dyDescent="0.4">
      <c r="A954" s="6" t="s">
        <v>33</v>
      </c>
      <c r="B954" s="7" t="s">
        <v>33</v>
      </c>
      <c r="C954" s="8" t="s">
        <v>33</v>
      </c>
      <c r="D954" s="6" t="s">
        <v>33</v>
      </c>
      <c r="E954" s="6" t="s">
        <v>33</v>
      </c>
      <c r="F954" s="6" t="s">
        <v>33</v>
      </c>
      <c r="G954" s="6" t="s">
        <v>2800</v>
      </c>
      <c r="H954" s="6" t="s">
        <v>33</v>
      </c>
      <c r="I954" s="6" t="s">
        <v>33</v>
      </c>
      <c r="J954" s="6" t="s">
        <v>33</v>
      </c>
      <c r="K954" s="40"/>
      <c r="L954" s="40"/>
      <c r="M954" s="40"/>
    </row>
    <row r="955" spans="1:13" ht="21" x14ac:dyDescent="0.4">
      <c r="A955" s="6" t="s">
        <v>33</v>
      </c>
      <c r="B955" s="7" t="s">
        <v>33</v>
      </c>
      <c r="C955" s="8" t="s">
        <v>33</v>
      </c>
      <c r="D955" s="6" t="s">
        <v>33</v>
      </c>
      <c r="E955" s="6" t="s">
        <v>33</v>
      </c>
      <c r="F955" s="6" t="s">
        <v>33</v>
      </c>
      <c r="G955" s="6" t="s">
        <v>2799</v>
      </c>
      <c r="H955" s="6" t="s">
        <v>33</v>
      </c>
      <c r="I955" s="6" t="s">
        <v>33</v>
      </c>
      <c r="J955" s="6" t="s">
        <v>33</v>
      </c>
      <c r="K955" s="40"/>
      <c r="L955" s="40"/>
      <c r="M955" s="40"/>
    </row>
    <row r="956" spans="1:13" ht="10.5" x14ac:dyDescent="0.4">
      <c r="A956" s="6" t="s">
        <v>33</v>
      </c>
      <c r="B956" s="7" t="s">
        <v>33</v>
      </c>
      <c r="C956" s="8" t="s">
        <v>33</v>
      </c>
      <c r="D956" s="6" t="s">
        <v>33</v>
      </c>
      <c r="E956" s="6" t="s">
        <v>33</v>
      </c>
      <c r="F956" s="6" t="s">
        <v>33</v>
      </c>
      <c r="G956" s="6" t="s">
        <v>2798</v>
      </c>
      <c r="H956" s="6" t="s">
        <v>33</v>
      </c>
      <c r="I956" s="6" t="s">
        <v>33</v>
      </c>
      <c r="J956" s="6" t="s">
        <v>33</v>
      </c>
      <c r="K956" s="40"/>
      <c r="L956" s="40"/>
      <c r="M956" s="40"/>
    </row>
    <row r="957" spans="1:13" ht="10.5" x14ac:dyDescent="0.4">
      <c r="A957" s="6" t="s">
        <v>33</v>
      </c>
      <c r="B957" s="7" t="s">
        <v>33</v>
      </c>
      <c r="C957" s="8" t="s">
        <v>33</v>
      </c>
      <c r="D957" s="6" t="s">
        <v>33</v>
      </c>
      <c r="E957" s="6" t="s">
        <v>33</v>
      </c>
      <c r="F957" s="6" t="s">
        <v>33</v>
      </c>
      <c r="G957" s="6" t="s">
        <v>2797</v>
      </c>
      <c r="H957" s="6" t="s">
        <v>33</v>
      </c>
      <c r="I957" s="6" t="s">
        <v>33</v>
      </c>
      <c r="J957" s="6" t="s">
        <v>33</v>
      </c>
      <c r="K957" s="40"/>
      <c r="L957" s="40"/>
      <c r="M957" s="40"/>
    </row>
    <row r="958" spans="1:13" ht="10.5" x14ac:dyDescent="0.4">
      <c r="A958" s="6" t="s">
        <v>33</v>
      </c>
      <c r="B958" s="7" t="s">
        <v>33</v>
      </c>
      <c r="C958" s="8" t="s">
        <v>33</v>
      </c>
      <c r="D958" s="6" t="s">
        <v>33</v>
      </c>
      <c r="E958" s="6" t="s">
        <v>33</v>
      </c>
      <c r="F958" s="6" t="s">
        <v>33</v>
      </c>
      <c r="G958" s="6" t="s">
        <v>2796</v>
      </c>
      <c r="H958" s="6" t="s">
        <v>33</v>
      </c>
      <c r="I958" s="6" t="s">
        <v>33</v>
      </c>
      <c r="J958" s="6" t="s">
        <v>33</v>
      </c>
      <c r="K958" s="40"/>
      <c r="L958" s="40"/>
      <c r="M958" s="40"/>
    </row>
    <row r="959" spans="1:13" ht="21" x14ac:dyDescent="0.4">
      <c r="A959" s="6" t="s">
        <v>33</v>
      </c>
      <c r="B959" s="7" t="s">
        <v>33</v>
      </c>
      <c r="C959" s="8" t="s">
        <v>33</v>
      </c>
      <c r="D959" s="6" t="s">
        <v>33</v>
      </c>
      <c r="E959" s="6" t="s">
        <v>33</v>
      </c>
      <c r="F959" s="6" t="s">
        <v>33</v>
      </c>
      <c r="G959" s="6" t="s">
        <v>2795</v>
      </c>
      <c r="H959" s="6" t="s">
        <v>33</v>
      </c>
      <c r="I959" s="6" t="s">
        <v>33</v>
      </c>
      <c r="J959" s="6" t="s">
        <v>2795</v>
      </c>
      <c r="K959" s="40"/>
      <c r="L959" s="40"/>
      <c r="M959" s="40"/>
    </row>
    <row r="960" spans="1:13" ht="21" x14ac:dyDescent="0.4">
      <c r="A960" s="6" t="s">
        <v>33</v>
      </c>
      <c r="B960" s="7" t="s">
        <v>33</v>
      </c>
      <c r="C960" s="8" t="s">
        <v>33</v>
      </c>
      <c r="D960" s="6" t="s">
        <v>33</v>
      </c>
      <c r="E960" s="6" t="s">
        <v>33</v>
      </c>
      <c r="F960" s="6" t="s">
        <v>33</v>
      </c>
      <c r="G960" s="6" t="s">
        <v>2794</v>
      </c>
      <c r="H960" s="6" t="s">
        <v>33</v>
      </c>
      <c r="I960" s="6" t="s">
        <v>33</v>
      </c>
      <c r="J960" s="6" t="s">
        <v>2794</v>
      </c>
      <c r="K960" s="40"/>
      <c r="L960" s="40"/>
      <c r="M960" s="40"/>
    </row>
    <row r="961" spans="1:13" ht="21" x14ac:dyDescent="0.4">
      <c r="A961" s="6" t="s">
        <v>33</v>
      </c>
      <c r="B961" s="7" t="s">
        <v>33</v>
      </c>
      <c r="C961" s="8" t="s">
        <v>33</v>
      </c>
      <c r="D961" s="6" t="s">
        <v>33</v>
      </c>
      <c r="E961" s="6" t="s">
        <v>33</v>
      </c>
      <c r="F961" s="6" t="s">
        <v>33</v>
      </c>
      <c r="G961" s="6" t="s">
        <v>2793</v>
      </c>
      <c r="H961" s="6" t="s">
        <v>33</v>
      </c>
      <c r="I961" s="6" t="s">
        <v>33</v>
      </c>
      <c r="J961" s="6" t="s">
        <v>2793</v>
      </c>
      <c r="K961" s="40"/>
      <c r="L961" s="40"/>
      <c r="M961" s="40"/>
    </row>
    <row r="962" spans="1:13" ht="10.5" x14ac:dyDescent="0.4">
      <c r="A962" s="6" t="s">
        <v>33</v>
      </c>
      <c r="B962" s="7" t="s">
        <v>33</v>
      </c>
      <c r="C962" s="8" t="s">
        <v>33</v>
      </c>
      <c r="D962" s="6" t="s">
        <v>33</v>
      </c>
      <c r="E962" s="6" t="s">
        <v>33</v>
      </c>
      <c r="F962" s="6" t="s">
        <v>33</v>
      </c>
      <c r="G962" s="6" t="s">
        <v>2792</v>
      </c>
      <c r="H962" s="6" t="s">
        <v>33</v>
      </c>
      <c r="I962" s="6" t="s">
        <v>33</v>
      </c>
      <c r="J962" s="6" t="s">
        <v>2792</v>
      </c>
      <c r="K962" s="40"/>
      <c r="L962" s="40"/>
      <c r="M962" s="40"/>
    </row>
    <row r="963" spans="1:13" ht="21" x14ac:dyDescent="0.4">
      <c r="A963" s="6" t="s">
        <v>33</v>
      </c>
      <c r="B963" s="7" t="s">
        <v>33</v>
      </c>
      <c r="C963" s="8" t="s">
        <v>33</v>
      </c>
      <c r="D963" s="6" t="s">
        <v>33</v>
      </c>
      <c r="E963" s="6" t="s">
        <v>33</v>
      </c>
      <c r="F963" s="6" t="s">
        <v>33</v>
      </c>
      <c r="G963" s="6" t="s">
        <v>2791</v>
      </c>
      <c r="H963" s="6" t="s">
        <v>33</v>
      </c>
      <c r="I963" s="6" t="s">
        <v>33</v>
      </c>
      <c r="J963" s="6" t="s">
        <v>2791</v>
      </c>
      <c r="K963" s="40"/>
      <c r="L963" s="40"/>
      <c r="M963" s="40"/>
    </row>
    <row r="964" spans="1:13" ht="21" x14ac:dyDescent="0.4">
      <c r="A964" s="6" t="s">
        <v>33</v>
      </c>
      <c r="B964" s="7" t="s">
        <v>33</v>
      </c>
      <c r="C964" s="8" t="s">
        <v>33</v>
      </c>
      <c r="D964" s="6" t="s">
        <v>33</v>
      </c>
      <c r="E964" s="6" t="s">
        <v>33</v>
      </c>
      <c r="F964" s="6" t="s">
        <v>33</v>
      </c>
      <c r="G964" s="6" t="s">
        <v>2790</v>
      </c>
      <c r="H964" s="6" t="s">
        <v>33</v>
      </c>
      <c r="I964" s="6" t="s">
        <v>33</v>
      </c>
      <c r="J964" s="6" t="s">
        <v>2790</v>
      </c>
      <c r="K964" s="40"/>
      <c r="L964" s="40"/>
      <c r="M964" s="40"/>
    </row>
    <row r="965" spans="1:13" ht="10.5" x14ac:dyDescent="0.4">
      <c r="A965" s="6" t="s">
        <v>33</v>
      </c>
      <c r="B965" s="7" t="s">
        <v>33</v>
      </c>
      <c r="C965" s="8" t="s">
        <v>33</v>
      </c>
      <c r="D965" s="6" t="s">
        <v>33</v>
      </c>
      <c r="E965" s="6" t="s">
        <v>33</v>
      </c>
      <c r="F965" s="6" t="s">
        <v>33</v>
      </c>
      <c r="G965" s="6" t="s">
        <v>2789</v>
      </c>
      <c r="H965" s="6" t="s">
        <v>33</v>
      </c>
      <c r="I965" s="6" t="s">
        <v>33</v>
      </c>
      <c r="J965" s="6" t="s">
        <v>2789</v>
      </c>
      <c r="K965" s="40"/>
      <c r="L965" s="40"/>
      <c r="M965" s="40"/>
    </row>
    <row r="966" spans="1:13" ht="21" x14ac:dyDescent="0.4">
      <c r="A966" s="6" t="s">
        <v>33</v>
      </c>
      <c r="B966" s="7" t="s">
        <v>33</v>
      </c>
      <c r="C966" s="8" t="s">
        <v>33</v>
      </c>
      <c r="D966" s="6" t="s">
        <v>33</v>
      </c>
      <c r="E966" s="6" t="s">
        <v>33</v>
      </c>
      <c r="F966" s="6" t="s">
        <v>33</v>
      </c>
      <c r="G966" s="6" t="s">
        <v>2788</v>
      </c>
      <c r="H966" s="6" t="s">
        <v>33</v>
      </c>
      <c r="I966" s="6" t="s">
        <v>33</v>
      </c>
      <c r="J966" s="6" t="s">
        <v>2788</v>
      </c>
      <c r="K966" s="40"/>
      <c r="L966" s="40"/>
      <c r="M966" s="40"/>
    </row>
    <row r="967" spans="1:13" ht="21" x14ac:dyDescent="0.4">
      <c r="A967" s="6" t="s">
        <v>33</v>
      </c>
      <c r="B967" s="7" t="s">
        <v>33</v>
      </c>
      <c r="C967" s="8" t="s">
        <v>33</v>
      </c>
      <c r="D967" s="6" t="s">
        <v>33</v>
      </c>
      <c r="E967" s="6" t="s">
        <v>33</v>
      </c>
      <c r="F967" s="6" t="s">
        <v>33</v>
      </c>
      <c r="G967" s="6" t="s">
        <v>2787</v>
      </c>
      <c r="H967" s="6" t="s">
        <v>33</v>
      </c>
      <c r="I967" s="6" t="s">
        <v>33</v>
      </c>
      <c r="J967" s="6" t="s">
        <v>2787</v>
      </c>
      <c r="K967" s="40"/>
      <c r="L967" s="40"/>
      <c r="M967" s="40"/>
    </row>
    <row r="968" spans="1:13" ht="10.5" x14ac:dyDescent="0.4">
      <c r="A968" s="6" t="s">
        <v>33</v>
      </c>
      <c r="B968" s="7" t="s">
        <v>33</v>
      </c>
      <c r="C968" s="8" t="s">
        <v>33</v>
      </c>
      <c r="D968" s="6" t="s">
        <v>33</v>
      </c>
      <c r="E968" s="6" t="s">
        <v>33</v>
      </c>
      <c r="F968" s="6" t="s">
        <v>33</v>
      </c>
      <c r="G968" s="6" t="s">
        <v>2786</v>
      </c>
      <c r="H968" s="6" t="s">
        <v>33</v>
      </c>
      <c r="I968" s="6" t="s">
        <v>33</v>
      </c>
      <c r="J968" s="6" t="s">
        <v>2786</v>
      </c>
      <c r="K968" s="40"/>
      <c r="L968" s="40"/>
      <c r="M968" s="40"/>
    </row>
    <row r="969" spans="1:13" ht="21" x14ac:dyDescent="0.4">
      <c r="A969" s="6" t="s">
        <v>33</v>
      </c>
      <c r="B969" s="7" t="s">
        <v>33</v>
      </c>
      <c r="C969" s="8" t="s">
        <v>33</v>
      </c>
      <c r="D969" s="6" t="s">
        <v>33</v>
      </c>
      <c r="E969" s="6" t="s">
        <v>33</v>
      </c>
      <c r="F969" s="6" t="s">
        <v>33</v>
      </c>
      <c r="G969" s="6" t="s">
        <v>2785</v>
      </c>
      <c r="H969" s="6" t="s">
        <v>33</v>
      </c>
      <c r="I969" s="6" t="s">
        <v>33</v>
      </c>
      <c r="J969" s="6" t="s">
        <v>2785</v>
      </c>
      <c r="K969" s="40"/>
      <c r="L969" s="40"/>
      <c r="M969" s="40"/>
    </row>
    <row r="970" spans="1:13" ht="10.5" x14ac:dyDescent="0.4">
      <c r="A970" s="6" t="s">
        <v>33</v>
      </c>
      <c r="B970" s="7" t="s">
        <v>33</v>
      </c>
      <c r="C970" s="8" t="s">
        <v>33</v>
      </c>
      <c r="D970" s="6" t="s">
        <v>33</v>
      </c>
      <c r="E970" s="6" t="s">
        <v>2274</v>
      </c>
      <c r="F970" s="6" t="s">
        <v>2784</v>
      </c>
      <c r="G970" s="6" t="s">
        <v>2783</v>
      </c>
      <c r="H970" s="6" t="s">
        <v>33</v>
      </c>
      <c r="I970" s="6" t="s">
        <v>33</v>
      </c>
      <c r="J970" s="6" t="s">
        <v>2783</v>
      </c>
      <c r="K970" s="40"/>
      <c r="L970" s="40"/>
      <c r="M970" s="40"/>
    </row>
    <row r="971" spans="1:13" ht="52.5" x14ac:dyDescent="0.4">
      <c r="A971" s="6" t="s">
        <v>33</v>
      </c>
      <c r="B971" s="7" t="s">
        <v>33</v>
      </c>
      <c r="C971" s="8">
        <v>2</v>
      </c>
      <c r="D971" s="6" t="s">
        <v>1104</v>
      </c>
      <c r="E971" s="6" t="s">
        <v>35</v>
      </c>
      <c r="F971" s="6" t="s">
        <v>1187</v>
      </c>
      <c r="G971" s="6" t="s">
        <v>2782</v>
      </c>
      <c r="H971" s="6" t="s">
        <v>33</v>
      </c>
      <c r="I971" s="6" t="s">
        <v>1104</v>
      </c>
      <c r="J971" s="6" t="s">
        <v>2782</v>
      </c>
      <c r="K971" s="6" t="s">
        <v>1122</v>
      </c>
      <c r="L971" s="40"/>
      <c r="M971" s="40"/>
    </row>
    <row r="972" spans="1:13" ht="10.5" x14ac:dyDescent="0.4">
      <c r="A972" s="6" t="s">
        <v>33</v>
      </c>
      <c r="B972" s="7" t="s">
        <v>33</v>
      </c>
      <c r="C972" s="8" t="s">
        <v>33</v>
      </c>
      <c r="D972" s="6" t="s">
        <v>33</v>
      </c>
      <c r="E972" s="6" t="s">
        <v>33</v>
      </c>
      <c r="F972" s="6" t="s">
        <v>33</v>
      </c>
      <c r="G972" s="6" t="s">
        <v>2781</v>
      </c>
      <c r="H972" s="6" t="s">
        <v>33</v>
      </c>
      <c r="I972" s="6" t="s">
        <v>33</v>
      </c>
      <c r="J972" s="6" t="s">
        <v>2781</v>
      </c>
      <c r="K972" s="6" t="s">
        <v>88</v>
      </c>
      <c r="L972" s="40"/>
      <c r="M972" s="40"/>
    </row>
    <row r="973" spans="1:13" ht="10.5" x14ac:dyDescent="0.4">
      <c r="A973" s="6" t="s">
        <v>33</v>
      </c>
      <c r="B973" s="7" t="s">
        <v>33</v>
      </c>
      <c r="C973" s="8" t="s">
        <v>33</v>
      </c>
      <c r="D973" s="6" t="s">
        <v>33</v>
      </c>
      <c r="E973" s="6" t="s">
        <v>33</v>
      </c>
      <c r="F973" s="6" t="s">
        <v>33</v>
      </c>
      <c r="G973" s="6" t="s">
        <v>33</v>
      </c>
      <c r="H973" s="6" t="s">
        <v>33</v>
      </c>
      <c r="I973" s="6" t="s">
        <v>33</v>
      </c>
      <c r="J973" s="6" t="s">
        <v>33</v>
      </c>
      <c r="K973" s="6" t="s">
        <v>46</v>
      </c>
      <c r="L973" s="40"/>
      <c r="M973" s="40"/>
    </row>
    <row r="974" spans="1:13" ht="10.5" x14ac:dyDescent="0.4">
      <c r="A974" s="6" t="s">
        <v>33</v>
      </c>
      <c r="B974" s="7" t="s">
        <v>33</v>
      </c>
      <c r="C974" s="8" t="s">
        <v>33</v>
      </c>
      <c r="D974" s="6" t="s">
        <v>33</v>
      </c>
      <c r="E974" s="6" t="s">
        <v>33</v>
      </c>
      <c r="F974" s="6" t="s">
        <v>33</v>
      </c>
      <c r="G974" s="6" t="s">
        <v>33</v>
      </c>
      <c r="H974" s="6" t="s">
        <v>33</v>
      </c>
      <c r="I974" s="6" t="s">
        <v>33</v>
      </c>
      <c r="J974" s="6" t="s">
        <v>33</v>
      </c>
      <c r="K974" s="6" t="s">
        <v>153</v>
      </c>
      <c r="L974" s="40"/>
      <c r="M974" s="40"/>
    </row>
    <row r="975" spans="1:13" ht="10.5" x14ac:dyDescent="0.4">
      <c r="A975" s="6" t="s">
        <v>33</v>
      </c>
      <c r="B975" s="7" t="s">
        <v>33</v>
      </c>
      <c r="C975" s="8" t="s">
        <v>33</v>
      </c>
      <c r="D975" s="6" t="s">
        <v>33</v>
      </c>
      <c r="E975" s="6" t="s">
        <v>33</v>
      </c>
      <c r="F975" s="6" t="s">
        <v>33</v>
      </c>
      <c r="G975" s="6" t="s">
        <v>2780</v>
      </c>
      <c r="H975" s="6" t="s">
        <v>33</v>
      </c>
      <c r="I975" s="6" t="s">
        <v>33</v>
      </c>
      <c r="J975" s="6" t="s">
        <v>2780</v>
      </c>
      <c r="K975" s="6" t="s">
        <v>2779</v>
      </c>
      <c r="L975" s="40"/>
      <c r="M975" s="40"/>
    </row>
    <row r="976" spans="1:13" ht="10.5" x14ac:dyDescent="0.4">
      <c r="A976" s="6" t="s">
        <v>33</v>
      </c>
      <c r="B976" s="7" t="s">
        <v>33</v>
      </c>
      <c r="C976" s="8" t="s">
        <v>33</v>
      </c>
      <c r="D976" s="6" t="s">
        <v>33</v>
      </c>
      <c r="E976" s="6" t="s">
        <v>33</v>
      </c>
      <c r="F976" s="6" t="s">
        <v>33</v>
      </c>
      <c r="G976" s="6" t="s">
        <v>2778</v>
      </c>
      <c r="H976" s="6" t="s">
        <v>33</v>
      </c>
      <c r="I976" s="6" t="s">
        <v>33</v>
      </c>
      <c r="J976" s="6" t="s">
        <v>2778</v>
      </c>
      <c r="K976" s="6" t="s">
        <v>65</v>
      </c>
      <c r="L976" s="40"/>
      <c r="M976" s="40"/>
    </row>
    <row r="977" spans="1:13" ht="10.5" x14ac:dyDescent="0.4">
      <c r="A977" s="6" t="s">
        <v>33</v>
      </c>
      <c r="B977" s="7" t="s">
        <v>33</v>
      </c>
      <c r="C977" s="8" t="s">
        <v>33</v>
      </c>
      <c r="D977" s="6" t="s">
        <v>33</v>
      </c>
      <c r="E977" s="6" t="s">
        <v>33</v>
      </c>
      <c r="F977" s="6" t="s">
        <v>33</v>
      </c>
      <c r="G977" s="6" t="s">
        <v>2777</v>
      </c>
      <c r="H977" s="6" t="s">
        <v>33</v>
      </c>
      <c r="I977" s="6" t="s">
        <v>33</v>
      </c>
      <c r="J977" s="6" t="s">
        <v>2776</v>
      </c>
      <c r="K977" s="6" t="s">
        <v>33</v>
      </c>
      <c r="L977" s="40"/>
      <c r="M977" s="40"/>
    </row>
    <row r="978" spans="1:13" ht="10.5" x14ac:dyDescent="0.4">
      <c r="A978" s="6" t="s">
        <v>33</v>
      </c>
      <c r="B978" s="7" t="s">
        <v>33</v>
      </c>
      <c r="C978" s="8" t="s">
        <v>33</v>
      </c>
      <c r="D978" s="6" t="s">
        <v>33</v>
      </c>
      <c r="E978" s="6" t="s">
        <v>33</v>
      </c>
      <c r="F978" s="6" t="s">
        <v>33</v>
      </c>
      <c r="G978" s="6" t="s">
        <v>2775</v>
      </c>
      <c r="H978" s="6" t="s">
        <v>33</v>
      </c>
      <c r="I978" s="6" t="s">
        <v>33</v>
      </c>
      <c r="J978" s="6" t="s">
        <v>2775</v>
      </c>
      <c r="K978" s="6" t="s">
        <v>33</v>
      </c>
      <c r="L978" s="40"/>
      <c r="M978" s="40"/>
    </row>
    <row r="979" spans="1:13" ht="10.5" x14ac:dyDescent="0.4">
      <c r="A979" s="6" t="s">
        <v>33</v>
      </c>
      <c r="B979" s="7" t="s">
        <v>33</v>
      </c>
      <c r="C979" s="8" t="s">
        <v>33</v>
      </c>
      <c r="D979" s="6" t="s">
        <v>33</v>
      </c>
      <c r="E979" s="6" t="s">
        <v>33</v>
      </c>
      <c r="F979" s="6" t="s">
        <v>33</v>
      </c>
      <c r="G979" s="6" t="s">
        <v>2774</v>
      </c>
      <c r="H979" s="6" t="s">
        <v>33</v>
      </c>
      <c r="I979" s="6" t="s">
        <v>33</v>
      </c>
      <c r="J979" s="6" t="s">
        <v>2774</v>
      </c>
      <c r="K979" s="6" t="s">
        <v>33</v>
      </c>
      <c r="L979" s="40"/>
      <c r="M979" s="40"/>
    </row>
    <row r="980" spans="1:13" ht="52.5" x14ac:dyDescent="0.4">
      <c r="A980" s="6" t="s">
        <v>33</v>
      </c>
      <c r="B980" s="7" t="s">
        <v>33</v>
      </c>
      <c r="C980" s="8" t="s">
        <v>33</v>
      </c>
      <c r="D980" s="6" t="s">
        <v>33</v>
      </c>
      <c r="E980" s="6" t="s">
        <v>42</v>
      </c>
      <c r="F980" s="6" t="s">
        <v>1190</v>
      </c>
      <c r="G980" s="6" t="s">
        <v>2773</v>
      </c>
      <c r="H980" s="6" t="s">
        <v>33</v>
      </c>
      <c r="I980" s="6" t="s">
        <v>33</v>
      </c>
      <c r="J980" s="6" t="s">
        <v>2773</v>
      </c>
      <c r="K980" s="6" t="s">
        <v>1122</v>
      </c>
      <c r="L980" s="40"/>
      <c r="M980" s="40"/>
    </row>
    <row r="981" spans="1:13" ht="21" x14ac:dyDescent="0.4">
      <c r="A981" s="6" t="s">
        <v>33</v>
      </c>
      <c r="B981" s="7" t="s">
        <v>33</v>
      </c>
      <c r="C981" s="8" t="s">
        <v>33</v>
      </c>
      <c r="D981" s="6" t="s">
        <v>33</v>
      </c>
      <c r="E981" s="6" t="s">
        <v>33</v>
      </c>
      <c r="F981" s="6" t="s">
        <v>33</v>
      </c>
      <c r="G981" s="6" t="s">
        <v>2772</v>
      </c>
      <c r="H981" s="6" t="s">
        <v>33</v>
      </c>
      <c r="I981" s="6" t="s">
        <v>33</v>
      </c>
      <c r="J981" s="6" t="s">
        <v>2772</v>
      </c>
      <c r="K981" s="6" t="s">
        <v>88</v>
      </c>
      <c r="L981" s="40"/>
      <c r="M981" s="40"/>
    </row>
    <row r="982" spans="1:13" ht="31.5" x14ac:dyDescent="0.4">
      <c r="A982" s="6" t="s">
        <v>33</v>
      </c>
      <c r="B982" s="7" t="s">
        <v>33</v>
      </c>
      <c r="C982" s="8" t="s">
        <v>33</v>
      </c>
      <c r="D982" s="6" t="s">
        <v>33</v>
      </c>
      <c r="E982" s="6" t="s">
        <v>33</v>
      </c>
      <c r="F982" s="6" t="s">
        <v>33</v>
      </c>
      <c r="G982" s="6" t="s">
        <v>2771</v>
      </c>
      <c r="H982" s="6" t="s">
        <v>33</v>
      </c>
      <c r="I982" s="6" t="s">
        <v>33</v>
      </c>
      <c r="J982" s="6" t="s">
        <v>2771</v>
      </c>
      <c r="K982" s="6" t="s">
        <v>65</v>
      </c>
      <c r="L982" s="40"/>
      <c r="M982" s="40"/>
    </row>
    <row r="983" spans="1:13" ht="21" x14ac:dyDescent="0.4">
      <c r="A983" s="6" t="s">
        <v>33</v>
      </c>
      <c r="B983" s="7" t="s">
        <v>33</v>
      </c>
      <c r="C983" s="8" t="s">
        <v>33</v>
      </c>
      <c r="D983" s="6" t="s">
        <v>33</v>
      </c>
      <c r="E983" s="6" t="s">
        <v>2770</v>
      </c>
      <c r="F983" s="6" t="s">
        <v>2769</v>
      </c>
      <c r="G983" s="6" t="s">
        <v>2768</v>
      </c>
      <c r="H983" s="6" t="s">
        <v>33</v>
      </c>
      <c r="I983" s="6" t="s">
        <v>33</v>
      </c>
      <c r="J983" s="6" t="s">
        <v>2768</v>
      </c>
      <c r="K983" s="6" t="s">
        <v>33</v>
      </c>
      <c r="L983" s="40"/>
      <c r="M983" s="40"/>
    </row>
    <row r="984" spans="1:13" ht="10.5" x14ac:dyDescent="0.4">
      <c r="A984" s="6">
        <v>64</v>
      </c>
      <c r="B984" s="7" t="s">
        <v>1244</v>
      </c>
      <c r="C984" s="8" t="s">
        <v>33</v>
      </c>
      <c r="D984" s="6" t="s">
        <v>1244</v>
      </c>
      <c r="E984" s="6" t="s">
        <v>2626</v>
      </c>
      <c r="F984" s="6" t="s">
        <v>1249</v>
      </c>
      <c r="G984" s="6" t="s">
        <v>2767</v>
      </c>
      <c r="H984" s="6" t="s">
        <v>1244</v>
      </c>
      <c r="I984" s="6" t="s">
        <v>1244</v>
      </c>
      <c r="J984" s="6" t="s">
        <v>2767</v>
      </c>
      <c r="K984" s="39" t="s">
        <v>1865</v>
      </c>
      <c r="L984" s="6" t="s">
        <v>62</v>
      </c>
      <c r="M984" s="6" t="s">
        <v>41</v>
      </c>
    </row>
    <row r="985" spans="1:13" ht="10.5" x14ac:dyDescent="0.4">
      <c r="A985" s="6" t="s">
        <v>33</v>
      </c>
      <c r="B985" s="7" t="s">
        <v>33</v>
      </c>
      <c r="C985" s="8" t="s">
        <v>33</v>
      </c>
      <c r="D985" s="6" t="s">
        <v>33</v>
      </c>
      <c r="E985" s="6" t="s">
        <v>33</v>
      </c>
      <c r="F985" s="6" t="s">
        <v>33</v>
      </c>
      <c r="G985" s="6" t="s">
        <v>2766</v>
      </c>
      <c r="H985" s="6" t="s">
        <v>33</v>
      </c>
      <c r="I985" s="6" t="s">
        <v>33</v>
      </c>
      <c r="J985" s="6" t="s">
        <v>2766</v>
      </c>
      <c r="K985" s="39"/>
      <c r="L985" s="6" t="s">
        <v>33</v>
      </c>
      <c r="M985" s="6" t="s">
        <v>33</v>
      </c>
    </row>
    <row r="986" spans="1:13" ht="10.5" x14ac:dyDescent="0.4">
      <c r="A986" s="6" t="s">
        <v>33</v>
      </c>
      <c r="B986" s="7" t="s">
        <v>33</v>
      </c>
      <c r="C986" s="8" t="s">
        <v>33</v>
      </c>
      <c r="D986" s="6" t="s">
        <v>33</v>
      </c>
      <c r="E986" s="6" t="s">
        <v>33</v>
      </c>
      <c r="F986" s="6" t="s">
        <v>33</v>
      </c>
      <c r="G986" s="6" t="s">
        <v>2765</v>
      </c>
      <c r="H986" s="6" t="s">
        <v>33</v>
      </c>
      <c r="I986" s="6" t="s">
        <v>33</v>
      </c>
      <c r="J986" s="6" t="s">
        <v>2765</v>
      </c>
      <c r="K986" s="39"/>
      <c r="L986" s="6" t="s">
        <v>33</v>
      </c>
      <c r="M986" s="6" t="s">
        <v>33</v>
      </c>
    </row>
    <row r="987" spans="1:13" ht="10.5" x14ac:dyDescent="0.4">
      <c r="A987" s="6" t="s">
        <v>33</v>
      </c>
      <c r="B987" s="7" t="s">
        <v>33</v>
      </c>
      <c r="C987" s="8" t="s">
        <v>33</v>
      </c>
      <c r="D987" s="6" t="s">
        <v>33</v>
      </c>
      <c r="E987" s="6" t="s">
        <v>33</v>
      </c>
      <c r="F987" s="6" t="s">
        <v>33</v>
      </c>
      <c r="G987" s="6" t="s">
        <v>2764</v>
      </c>
      <c r="H987" s="6" t="s">
        <v>33</v>
      </c>
      <c r="I987" s="6" t="s">
        <v>33</v>
      </c>
      <c r="J987" s="6" t="s">
        <v>2764</v>
      </c>
      <c r="K987" s="39"/>
      <c r="L987" s="6" t="s">
        <v>33</v>
      </c>
      <c r="M987" s="6" t="s">
        <v>33</v>
      </c>
    </row>
    <row r="988" spans="1:13" ht="10.5" x14ac:dyDescent="0.4">
      <c r="A988" s="6" t="s">
        <v>33</v>
      </c>
      <c r="B988" s="7" t="s">
        <v>33</v>
      </c>
      <c r="C988" s="8" t="s">
        <v>33</v>
      </c>
      <c r="D988" s="6" t="s">
        <v>33</v>
      </c>
      <c r="E988" s="6" t="s">
        <v>33</v>
      </c>
      <c r="F988" s="6" t="s">
        <v>33</v>
      </c>
      <c r="G988" s="6" t="s">
        <v>1349</v>
      </c>
      <c r="H988" s="6" t="s">
        <v>33</v>
      </c>
      <c r="I988" s="6" t="s">
        <v>33</v>
      </c>
      <c r="J988" s="6" t="s">
        <v>1349</v>
      </c>
      <c r="K988" s="39"/>
      <c r="L988" s="6" t="s">
        <v>33</v>
      </c>
      <c r="M988" s="6" t="s">
        <v>33</v>
      </c>
    </row>
    <row r="989" spans="1:13" ht="10.5" x14ac:dyDescent="0.4">
      <c r="A989" s="6" t="s">
        <v>33</v>
      </c>
      <c r="B989" s="7" t="s">
        <v>33</v>
      </c>
      <c r="C989" s="8" t="s">
        <v>33</v>
      </c>
      <c r="D989" s="6" t="s">
        <v>33</v>
      </c>
      <c r="E989" s="6" t="s">
        <v>33</v>
      </c>
      <c r="F989" s="6" t="s">
        <v>33</v>
      </c>
      <c r="G989" s="6" t="s">
        <v>2763</v>
      </c>
      <c r="H989" s="6" t="s">
        <v>33</v>
      </c>
      <c r="I989" s="6" t="s">
        <v>33</v>
      </c>
      <c r="J989" s="6" t="s">
        <v>2763</v>
      </c>
      <c r="K989" s="39"/>
      <c r="L989" s="6" t="s">
        <v>33</v>
      </c>
      <c r="M989" s="6" t="s">
        <v>33</v>
      </c>
    </row>
    <row r="990" spans="1:13" ht="10.5" x14ac:dyDescent="0.4">
      <c r="A990" s="6" t="s">
        <v>33</v>
      </c>
      <c r="B990" s="7" t="s">
        <v>33</v>
      </c>
      <c r="C990" s="8" t="s">
        <v>33</v>
      </c>
      <c r="D990" s="6" t="s">
        <v>33</v>
      </c>
      <c r="E990" s="6" t="s">
        <v>33</v>
      </c>
      <c r="F990" s="6" t="s">
        <v>33</v>
      </c>
      <c r="G990" s="6" t="s">
        <v>2762</v>
      </c>
      <c r="H990" s="6" t="s">
        <v>33</v>
      </c>
      <c r="I990" s="6" t="s">
        <v>33</v>
      </c>
      <c r="J990" s="6" t="s">
        <v>2762</v>
      </c>
      <c r="K990" s="39"/>
      <c r="L990" s="6" t="s">
        <v>33</v>
      </c>
      <c r="M990" s="6" t="s">
        <v>33</v>
      </c>
    </row>
    <row r="991" spans="1:13" ht="10.5" x14ac:dyDescent="0.4">
      <c r="A991" s="6" t="s">
        <v>33</v>
      </c>
      <c r="B991" s="7" t="s">
        <v>33</v>
      </c>
      <c r="C991" s="8" t="s">
        <v>33</v>
      </c>
      <c r="D991" s="6" t="s">
        <v>33</v>
      </c>
      <c r="E991" s="6" t="s">
        <v>33</v>
      </c>
      <c r="F991" s="6" t="s">
        <v>33</v>
      </c>
      <c r="G991" s="6" t="s">
        <v>2761</v>
      </c>
      <c r="H991" s="6" t="s">
        <v>33</v>
      </c>
      <c r="I991" s="6" t="s">
        <v>33</v>
      </c>
      <c r="J991" s="6" t="s">
        <v>2761</v>
      </c>
      <c r="K991" s="39"/>
      <c r="L991" s="6" t="s">
        <v>33</v>
      </c>
      <c r="M991" s="6" t="s">
        <v>33</v>
      </c>
    </row>
    <row r="992" spans="1:13" ht="10.5" x14ac:dyDescent="0.4">
      <c r="A992" s="6" t="s">
        <v>33</v>
      </c>
      <c r="B992" s="7" t="s">
        <v>33</v>
      </c>
      <c r="C992" s="8" t="s">
        <v>33</v>
      </c>
      <c r="D992" s="6" t="s">
        <v>33</v>
      </c>
      <c r="E992" s="6" t="s">
        <v>33</v>
      </c>
      <c r="F992" s="6" t="s">
        <v>33</v>
      </c>
      <c r="G992" s="6" t="s">
        <v>2760</v>
      </c>
      <c r="H992" s="6" t="s">
        <v>33</v>
      </c>
      <c r="I992" s="6" t="s">
        <v>33</v>
      </c>
      <c r="J992" s="6" t="s">
        <v>2760</v>
      </c>
      <c r="K992" s="39"/>
      <c r="L992" s="6" t="s">
        <v>33</v>
      </c>
      <c r="M992" s="6" t="s">
        <v>33</v>
      </c>
    </row>
    <row r="993" spans="1:13" ht="21" customHeight="1" x14ac:dyDescent="0.4">
      <c r="A993" s="6" t="s">
        <v>33</v>
      </c>
      <c r="B993" s="7" t="s">
        <v>33</v>
      </c>
      <c r="C993" s="8" t="s">
        <v>33</v>
      </c>
      <c r="D993" s="6" t="s">
        <v>33</v>
      </c>
      <c r="E993" s="6" t="s">
        <v>33</v>
      </c>
      <c r="F993" s="6" t="s">
        <v>33</v>
      </c>
      <c r="G993" s="6" t="s">
        <v>2759</v>
      </c>
      <c r="H993" s="6" t="s">
        <v>33</v>
      </c>
      <c r="I993" s="6" t="s">
        <v>33</v>
      </c>
      <c r="J993" s="6" t="s">
        <v>2759</v>
      </c>
      <c r="K993" s="39"/>
      <c r="L993" s="6" t="s">
        <v>33</v>
      </c>
      <c r="M993" s="6" t="s">
        <v>33</v>
      </c>
    </row>
    <row r="994" spans="1:13" ht="10.5" x14ac:dyDescent="0.4">
      <c r="A994" s="6" t="s">
        <v>33</v>
      </c>
      <c r="B994" s="7" t="s">
        <v>33</v>
      </c>
      <c r="C994" s="8" t="s">
        <v>33</v>
      </c>
      <c r="D994" s="6" t="s">
        <v>33</v>
      </c>
      <c r="E994" s="6" t="s">
        <v>33</v>
      </c>
      <c r="F994" s="6" t="s">
        <v>33</v>
      </c>
      <c r="G994" s="6" t="s">
        <v>33</v>
      </c>
      <c r="H994" s="6" t="s">
        <v>33</v>
      </c>
      <c r="I994" s="6" t="s">
        <v>33</v>
      </c>
      <c r="J994" s="6" t="s">
        <v>33</v>
      </c>
      <c r="K994" s="39"/>
      <c r="L994" s="6" t="s">
        <v>33</v>
      </c>
      <c r="M994" s="6" t="s">
        <v>33</v>
      </c>
    </row>
    <row r="995" spans="1:13" ht="10.5" x14ac:dyDescent="0.4">
      <c r="A995" s="6" t="s">
        <v>33</v>
      </c>
      <c r="B995" s="7" t="s">
        <v>33</v>
      </c>
      <c r="C995" s="8" t="s">
        <v>33</v>
      </c>
      <c r="D995" s="6" t="s">
        <v>33</v>
      </c>
      <c r="E995" s="6" t="s">
        <v>33</v>
      </c>
      <c r="F995" s="6" t="s">
        <v>33</v>
      </c>
      <c r="G995" s="6" t="s">
        <v>2758</v>
      </c>
      <c r="H995" s="6" t="s">
        <v>33</v>
      </c>
      <c r="I995" s="6" t="s">
        <v>33</v>
      </c>
      <c r="J995" s="6" t="s">
        <v>2758</v>
      </c>
      <c r="K995" s="6" t="s">
        <v>153</v>
      </c>
      <c r="L995" s="6" t="s">
        <v>33</v>
      </c>
      <c r="M995" s="6" t="s">
        <v>33</v>
      </c>
    </row>
    <row r="996" spans="1:13" ht="10.5" x14ac:dyDescent="0.4">
      <c r="A996" s="6" t="s">
        <v>33</v>
      </c>
      <c r="B996" s="7" t="s">
        <v>33</v>
      </c>
      <c r="C996" s="8" t="s">
        <v>33</v>
      </c>
      <c r="D996" s="6" t="s">
        <v>33</v>
      </c>
      <c r="E996" s="6" t="s">
        <v>33</v>
      </c>
      <c r="F996" s="6" t="s">
        <v>33</v>
      </c>
      <c r="G996" s="6" t="s">
        <v>2757</v>
      </c>
      <c r="H996" s="6" t="s">
        <v>33</v>
      </c>
      <c r="I996" s="6" t="s">
        <v>33</v>
      </c>
      <c r="J996" s="6" t="s">
        <v>2757</v>
      </c>
      <c r="K996" s="6" t="s">
        <v>33</v>
      </c>
      <c r="L996" s="6" t="s">
        <v>33</v>
      </c>
      <c r="M996" s="6" t="s">
        <v>33</v>
      </c>
    </row>
    <row r="997" spans="1:13" ht="10.5" x14ac:dyDescent="0.4">
      <c r="A997" s="6" t="s">
        <v>33</v>
      </c>
      <c r="B997" s="7" t="s">
        <v>33</v>
      </c>
      <c r="C997" s="8" t="s">
        <v>33</v>
      </c>
      <c r="D997" s="6" t="s">
        <v>33</v>
      </c>
      <c r="E997" s="6" t="s">
        <v>33</v>
      </c>
      <c r="F997" s="6" t="s">
        <v>33</v>
      </c>
      <c r="G997" s="6" t="s">
        <v>1254</v>
      </c>
      <c r="H997" s="6" t="s">
        <v>33</v>
      </c>
      <c r="I997" s="6" t="s">
        <v>33</v>
      </c>
      <c r="J997" s="6" t="s">
        <v>1254</v>
      </c>
      <c r="K997" s="6" t="s">
        <v>46</v>
      </c>
      <c r="L997" s="6" t="s">
        <v>33</v>
      </c>
      <c r="M997" s="6" t="s">
        <v>33</v>
      </c>
    </row>
    <row r="998" spans="1:13" ht="10.5" x14ac:dyDescent="0.4">
      <c r="A998" s="6" t="s">
        <v>33</v>
      </c>
      <c r="B998" s="7" t="s">
        <v>33</v>
      </c>
      <c r="C998" s="8" t="s">
        <v>33</v>
      </c>
      <c r="D998" s="6" t="s">
        <v>33</v>
      </c>
      <c r="E998" s="6" t="s">
        <v>33</v>
      </c>
      <c r="F998" s="6" t="s">
        <v>33</v>
      </c>
      <c r="G998" s="6" t="s">
        <v>1256</v>
      </c>
      <c r="H998" s="6" t="s">
        <v>33</v>
      </c>
      <c r="I998" s="6" t="s">
        <v>33</v>
      </c>
      <c r="J998" s="6" t="s">
        <v>1256</v>
      </c>
      <c r="K998" s="6" t="s">
        <v>33</v>
      </c>
      <c r="L998" s="6" t="s">
        <v>33</v>
      </c>
      <c r="M998" s="6" t="s">
        <v>33</v>
      </c>
    </row>
    <row r="999" spans="1:13" ht="10.5" x14ac:dyDescent="0.4">
      <c r="A999" s="6" t="s">
        <v>33</v>
      </c>
      <c r="B999" s="7" t="s">
        <v>33</v>
      </c>
      <c r="C999" s="8" t="s">
        <v>33</v>
      </c>
      <c r="D999" s="6" t="s">
        <v>33</v>
      </c>
      <c r="E999" s="6" t="s">
        <v>33</v>
      </c>
      <c r="F999" s="6" t="s">
        <v>33</v>
      </c>
      <c r="G999" s="6" t="s">
        <v>2756</v>
      </c>
      <c r="H999" s="6" t="s">
        <v>33</v>
      </c>
      <c r="I999" s="6" t="s">
        <v>33</v>
      </c>
      <c r="J999" s="6" t="s">
        <v>2756</v>
      </c>
      <c r="K999" s="6" t="s">
        <v>33</v>
      </c>
      <c r="L999" s="6" t="s">
        <v>33</v>
      </c>
      <c r="M999" s="6" t="s">
        <v>33</v>
      </c>
    </row>
    <row r="1000" spans="1:13" ht="10.5" x14ac:dyDescent="0.4">
      <c r="A1000" s="6" t="s">
        <v>33</v>
      </c>
      <c r="B1000" s="7" t="s">
        <v>33</v>
      </c>
      <c r="C1000" s="8" t="s">
        <v>33</v>
      </c>
      <c r="D1000" s="6" t="s">
        <v>33</v>
      </c>
      <c r="E1000" s="6" t="s">
        <v>33</v>
      </c>
      <c r="F1000" s="6" t="s">
        <v>33</v>
      </c>
      <c r="G1000" s="6" t="s">
        <v>2755</v>
      </c>
      <c r="H1000" s="6" t="s">
        <v>33</v>
      </c>
      <c r="I1000" s="6" t="s">
        <v>33</v>
      </c>
      <c r="J1000" s="6" t="s">
        <v>2755</v>
      </c>
      <c r="K1000" s="6" t="s">
        <v>33</v>
      </c>
      <c r="L1000" s="6" t="s">
        <v>33</v>
      </c>
      <c r="M1000" s="6" t="s">
        <v>33</v>
      </c>
    </row>
    <row r="1001" spans="1:13" ht="10.5" x14ac:dyDescent="0.4">
      <c r="A1001" s="6" t="s">
        <v>33</v>
      </c>
      <c r="B1001" s="7" t="s">
        <v>33</v>
      </c>
      <c r="C1001" s="8" t="s">
        <v>33</v>
      </c>
      <c r="D1001" s="6" t="s">
        <v>33</v>
      </c>
      <c r="E1001" s="6" t="s">
        <v>33</v>
      </c>
      <c r="F1001" s="6" t="s">
        <v>33</v>
      </c>
      <c r="G1001" s="6" t="s">
        <v>2754</v>
      </c>
      <c r="H1001" s="6" t="s">
        <v>33</v>
      </c>
      <c r="I1001" s="6" t="s">
        <v>33</v>
      </c>
      <c r="J1001" s="6" t="s">
        <v>2754</v>
      </c>
      <c r="K1001" s="6" t="s">
        <v>33</v>
      </c>
      <c r="L1001" s="6" t="s">
        <v>33</v>
      </c>
      <c r="M1001" s="6" t="s">
        <v>33</v>
      </c>
    </row>
    <row r="1002" spans="1:13" ht="10.5" x14ac:dyDescent="0.4">
      <c r="A1002" s="6" t="s">
        <v>33</v>
      </c>
      <c r="B1002" s="7" t="s">
        <v>33</v>
      </c>
      <c r="C1002" s="8" t="s">
        <v>33</v>
      </c>
      <c r="D1002" s="6" t="s">
        <v>33</v>
      </c>
      <c r="E1002" s="6" t="s">
        <v>33</v>
      </c>
      <c r="F1002" s="6" t="s">
        <v>33</v>
      </c>
      <c r="G1002" s="6" t="s">
        <v>2753</v>
      </c>
      <c r="H1002" s="6" t="s">
        <v>33</v>
      </c>
      <c r="I1002" s="6" t="s">
        <v>33</v>
      </c>
      <c r="J1002" s="6" t="s">
        <v>2753</v>
      </c>
      <c r="K1002" s="6" t="s">
        <v>33</v>
      </c>
      <c r="L1002" s="6" t="s">
        <v>33</v>
      </c>
      <c r="M1002" s="6" t="s">
        <v>33</v>
      </c>
    </row>
    <row r="1003" spans="1:13" ht="10.5" x14ac:dyDescent="0.4">
      <c r="A1003" s="6" t="s">
        <v>33</v>
      </c>
      <c r="B1003" s="7" t="s">
        <v>33</v>
      </c>
      <c r="C1003" s="8" t="s">
        <v>33</v>
      </c>
      <c r="D1003" s="6" t="s">
        <v>33</v>
      </c>
      <c r="E1003" s="6" t="s">
        <v>33</v>
      </c>
      <c r="F1003" s="6" t="s">
        <v>33</v>
      </c>
      <c r="G1003" s="6" t="s">
        <v>2752</v>
      </c>
      <c r="H1003" s="6" t="s">
        <v>33</v>
      </c>
      <c r="I1003" s="6" t="s">
        <v>33</v>
      </c>
      <c r="J1003" s="6" t="s">
        <v>2752</v>
      </c>
      <c r="K1003" s="6" t="s">
        <v>33</v>
      </c>
      <c r="L1003" s="6" t="s">
        <v>33</v>
      </c>
      <c r="M1003" s="6" t="s">
        <v>33</v>
      </c>
    </row>
    <row r="1004" spans="1:13" ht="10.5" x14ac:dyDescent="0.4">
      <c r="A1004" s="6" t="s">
        <v>33</v>
      </c>
      <c r="B1004" s="7" t="s">
        <v>33</v>
      </c>
      <c r="C1004" s="8" t="s">
        <v>33</v>
      </c>
      <c r="D1004" s="6" t="s">
        <v>33</v>
      </c>
      <c r="E1004" s="6" t="s">
        <v>33</v>
      </c>
      <c r="F1004" s="6" t="s">
        <v>33</v>
      </c>
      <c r="G1004" s="6" t="s">
        <v>2751</v>
      </c>
      <c r="H1004" s="6" t="s">
        <v>33</v>
      </c>
      <c r="I1004" s="6" t="s">
        <v>33</v>
      </c>
      <c r="J1004" s="6" t="s">
        <v>2751</v>
      </c>
      <c r="K1004" s="6" t="s">
        <v>33</v>
      </c>
      <c r="L1004" s="6" t="s">
        <v>33</v>
      </c>
      <c r="M1004" s="6" t="s">
        <v>33</v>
      </c>
    </row>
    <row r="1005" spans="1:13" ht="10.5" x14ac:dyDescent="0.4">
      <c r="A1005" s="6" t="s">
        <v>33</v>
      </c>
      <c r="B1005" s="7" t="s">
        <v>33</v>
      </c>
      <c r="C1005" s="8" t="s">
        <v>33</v>
      </c>
      <c r="D1005" s="6" t="s">
        <v>33</v>
      </c>
      <c r="E1005" s="6" t="s">
        <v>33</v>
      </c>
      <c r="F1005" s="6" t="s">
        <v>33</v>
      </c>
      <c r="G1005" s="6" t="s">
        <v>1258</v>
      </c>
      <c r="H1005" s="6" t="s">
        <v>33</v>
      </c>
      <c r="I1005" s="6" t="s">
        <v>33</v>
      </c>
      <c r="J1005" s="6" t="s">
        <v>1258</v>
      </c>
      <c r="K1005" s="6" t="s">
        <v>33</v>
      </c>
      <c r="L1005" s="6" t="s">
        <v>33</v>
      </c>
      <c r="M1005" s="6" t="s">
        <v>33</v>
      </c>
    </row>
    <row r="1006" spans="1:13" ht="10.5" x14ac:dyDescent="0.4">
      <c r="A1006" s="6" t="s">
        <v>33</v>
      </c>
      <c r="B1006" s="7" t="s">
        <v>33</v>
      </c>
      <c r="C1006" s="8" t="s">
        <v>33</v>
      </c>
      <c r="D1006" s="6" t="s">
        <v>33</v>
      </c>
      <c r="E1006" s="6" t="s">
        <v>33</v>
      </c>
      <c r="F1006" s="6" t="s">
        <v>33</v>
      </c>
      <c r="G1006" s="6" t="s">
        <v>2750</v>
      </c>
      <c r="H1006" s="6" t="s">
        <v>33</v>
      </c>
      <c r="I1006" s="6" t="s">
        <v>33</v>
      </c>
      <c r="J1006" s="6" t="s">
        <v>2750</v>
      </c>
      <c r="K1006" s="6" t="s">
        <v>33</v>
      </c>
      <c r="L1006" s="6" t="s">
        <v>33</v>
      </c>
      <c r="M1006" s="6" t="s">
        <v>33</v>
      </c>
    </row>
    <row r="1007" spans="1:13" ht="21" x14ac:dyDescent="0.4">
      <c r="A1007" s="6" t="s">
        <v>33</v>
      </c>
      <c r="B1007" s="7" t="s">
        <v>33</v>
      </c>
      <c r="C1007" s="8" t="s">
        <v>33</v>
      </c>
      <c r="D1007" s="6" t="s">
        <v>33</v>
      </c>
      <c r="E1007" s="6" t="s">
        <v>33</v>
      </c>
      <c r="F1007" s="6" t="s">
        <v>33</v>
      </c>
      <c r="G1007" s="6" t="s">
        <v>2749</v>
      </c>
      <c r="H1007" s="6" t="s">
        <v>33</v>
      </c>
      <c r="I1007" s="6" t="s">
        <v>33</v>
      </c>
      <c r="J1007" s="6" t="s">
        <v>2748</v>
      </c>
      <c r="K1007" s="6" t="s">
        <v>33</v>
      </c>
      <c r="L1007" s="6" t="s">
        <v>33</v>
      </c>
      <c r="M1007" s="6" t="s">
        <v>33</v>
      </c>
    </row>
    <row r="1008" spans="1:13" ht="10.5" x14ac:dyDescent="0.4">
      <c r="A1008" s="6" t="s">
        <v>33</v>
      </c>
      <c r="B1008" s="7" t="s">
        <v>33</v>
      </c>
      <c r="C1008" s="8" t="s">
        <v>33</v>
      </c>
      <c r="D1008" s="6" t="s">
        <v>33</v>
      </c>
      <c r="E1008" s="6" t="s">
        <v>33</v>
      </c>
      <c r="F1008" s="6" t="s">
        <v>33</v>
      </c>
      <c r="G1008" s="6" t="s">
        <v>2747</v>
      </c>
      <c r="H1008" s="6" t="s">
        <v>33</v>
      </c>
      <c r="I1008" s="6" t="s">
        <v>33</v>
      </c>
      <c r="J1008" s="6" t="s">
        <v>2747</v>
      </c>
      <c r="K1008" s="6" t="s">
        <v>33</v>
      </c>
      <c r="L1008" s="6" t="s">
        <v>33</v>
      </c>
      <c r="M1008" s="6" t="s">
        <v>33</v>
      </c>
    </row>
    <row r="1009" spans="1:13" ht="10.5" x14ac:dyDescent="0.4">
      <c r="A1009" s="6" t="s">
        <v>33</v>
      </c>
      <c r="B1009" s="7" t="s">
        <v>33</v>
      </c>
      <c r="C1009" s="8" t="s">
        <v>33</v>
      </c>
      <c r="D1009" s="6" t="s">
        <v>33</v>
      </c>
      <c r="E1009" s="6" t="s">
        <v>33</v>
      </c>
      <c r="F1009" s="6" t="s">
        <v>33</v>
      </c>
      <c r="G1009" s="6" t="s">
        <v>2746</v>
      </c>
      <c r="H1009" s="6" t="s">
        <v>33</v>
      </c>
      <c r="I1009" s="6" t="s">
        <v>33</v>
      </c>
      <c r="J1009" s="6" t="s">
        <v>2746</v>
      </c>
      <c r="K1009" s="6" t="s">
        <v>33</v>
      </c>
      <c r="L1009" s="6" t="s">
        <v>33</v>
      </c>
      <c r="M1009" s="6" t="s">
        <v>33</v>
      </c>
    </row>
    <row r="1010" spans="1:13" ht="10.5" x14ac:dyDescent="0.4">
      <c r="A1010" s="6" t="s">
        <v>33</v>
      </c>
      <c r="B1010" s="7" t="s">
        <v>33</v>
      </c>
      <c r="C1010" s="8" t="s">
        <v>33</v>
      </c>
      <c r="D1010" s="6" t="s">
        <v>33</v>
      </c>
      <c r="E1010" s="6" t="s">
        <v>33</v>
      </c>
      <c r="F1010" s="6" t="s">
        <v>33</v>
      </c>
      <c r="G1010" s="6" t="s">
        <v>2745</v>
      </c>
      <c r="H1010" s="6" t="s">
        <v>33</v>
      </c>
      <c r="I1010" s="6" t="s">
        <v>33</v>
      </c>
      <c r="J1010" s="6" t="s">
        <v>2745</v>
      </c>
      <c r="K1010" s="6" t="s">
        <v>33</v>
      </c>
      <c r="L1010" s="6" t="s">
        <v>33</v>
      </c>
      <c r="M1010" s="6" t="s">
        <v>33</v>
      </c>
    </row>
    <row r="1011" spans="1:13" ht="10.5" x14ac:dyDescent="0.4">
      <c r="A1011" s="6" t="s">
        <v>33</v>
      </c>
      <c r="B1011" s="7" t="s">
        <v>33</v>
      </c>
      <c r="C1011" s="8" t="s">
        <v>33</v>
      </c>
      <c r="D1011" s="6" t="s">
        <v>33</v>
      </c>
      <c r="E1011" s="6" t="s">
        <v>33</v>
      </c>
      <c r="F1011" s="6" t="s">
        <v>33</v>
      </c>
      <c r="G1011" s="6" t="s">
        <v>2744</v>
      </c>
      <c r="H1011" s="6" t="s">
        <v>33</v>
      </c>
      <c r="I1011" s="6" t="s">
        <v>33</v>
      </c>
      <c r="J1011" s="6" t="s">
        <v>2744</v>
      </c>
      <c r="K1011" s="6" t="s">
        <v>33</v>
      </c>
      <c r="L1011" s="6" t="s">
        <v>33</v>
      </c>
      <c r="M1011" s="6" t="s">
        <v>33</v>
      </c>
    </row>
    <row r="1012" spans="1:13" ht="10.5" x14ac:dyDescent="0.4">
      <c r="A1012" s="6" t="s">
        <v>33</v>
      </c>
      <c r="B1012" s="7" t="s">
        <v>33</v>
      </c>
      <c r="C1012" s="8" t="s">
        <v>33</v>
      </c>
      <c r="D1012" s="6" t="s">
        <v>33</v>
      </c>
      <c r="E1012" s="6" t="s">
        <v>33</v>
      </c>
      <c r="F1012" s="6" t="s">
        <v>33</v>
      </c>
      <c r="G1012" s="6" t="s">
        <v>2743</v>
      </c>
      <c r="H1012" s="6" t="s">
        <v>33</v>
      </c>
      <c r="I1012" s="6" t="s">
        <v>33</v>
      </c>
      <c r="J1012" s="6" t="s">
        <v>2743</v>
      </c>
      <c r="K1012" s="6" t="s">
        <v>33</v>
      </c>
      <c r="L1012" s="6" t="s">
        <v>33</v>
      </c>
      <c r="M1012" s="6" t="s">
        <v>33</v>
      </c>
    </row>
    <row r="1013" spans="1:13" ht="10.5" x14ac:dyDescent="0.4">
      <c r="A1013" s="6" t="s">
        <v>33</v>
      </c>
      <c r="B1013" s="7" t="s">
        <v>33</v>
      </c>
      <c r="C1013" s="8" t="s">
        <v>33</v>
      </c>
      <c r="D1013" s="6" t="s">
        <v>33</v>
      </c>
      <c r="E1013" s="6" t="s">
        <v>33</v>
      </c>
      <c r="F1013" s="6" t="s">
        <v>33</v>
      </c>
      <c r="G1013" s="6" t="s">
        <v>2742</v>
      </c>
      <c r="H1013" s="6" t="s">
        <v>33</v>
      </c>
      <c r="I1013" s="6" t="s">
        <v>33</v>
      </c>
      <c r="J1013" s="6" t="s">
        <v>2742</v>
      </c>
      <c r="K1013" s="6" t="s">
        <v>33</v>
      </c>
      <c r="L1013" s="6" t="s">
        <v>33</v>
      </c>
      <c r="M1013" s="6" t="s">
        <v>33</v>
      </c>
    </row>
    <row r="1014" spans="1:13" ht="21" x14ac:dyDescent="0.4">
      <c r="A1014" s="6" t="s">
        <v>33</v>
      </c>
      <c r="B1014" s="7" t="s">
        <v>33</v>
      </c>
      <c r="C1014" s="8" t="s">
        <v>33</v>
      </c>
      <c r="D1014" s="6" t="s">
        <v>33</v>
      </c>
      <c r="E1014" s="6" t="s">
        <v>33</v>
      </c>
      <c r="F1014" s="6" t="s">
        <v>33</v>
      </c>
      <c r="G1014" s="6" t="s">
        <v>2741</v>
      </c>
      <c r="H1014" s="6" t="s">
        <v>33</v>
      </c>
      <c r="I1014" s="6" t="s">
        <v>33</v>
      </c>
      <c r="J1014" s="6" t="s">
        <v>2741</v>
      </c>
      <c r="K1014" s="6" t="s">
        <v>33</v>
      </c>
      <c r="L1014" s="6" t="s">
        <v>33</v>
      </c>
      <c r="M1014" s="6" t="s">
        <v>33</v>
      </c>
    </row>
    <row r="1015" spans="1:13" ht="10.5" x14ac:dyDescent="0.4">
      <c r="A1015" s="6" t="s">
        <v>33</v>
      </c>
      <c r="B1015" s="7" t="s">
        <v>33</v>
      </c>
      <c r="C1015" s="8" t="s">
        <v>33</v>
      </c>
      <c r="D1015" s="6" t="s">
        <v>33</v>
      </c>
      <c r="E1015" s="6" t="s">
        <v>33</v>
      </c>
      <c r="F1015" s="6" t="s">
        <v>33</v>
      </c>
      <c r="G1015" s="6" t="s">
        <v>2740</v>
      </c>
      <c r="H1015" s="6" t="s">
        <v>33</v>
      </c>
      <c r="I1015" s="6" t="s">
        <v>33</v>
      </c>
      <c r="J1015" s="6" t="s">
        <v>2740</v>
      </c>
      <c r="K1015" s="6" t="s">
        <v>65</v>
      </c>
      <c r="L1015" s="6" t="s">
        <v>33</v>
      </c>
      <c r="M1015" s="6" t="s">
        <v>33</v>
      </c>
    </row>
    <row r="1016" spans="1:13" ht="10.5" x14ac:dyDescent="0.4">
      <c r="A1016" s="6" t="s">
        <v>33</v>
      </c>
      <c r="B1016" s="7" t="s">
        <v>33</v>
      </c>
      <c r="C1016" s="8" t="s">
        <v>33</v>
      </c>
      <c r="D1016" s="6" t="s">
        <v>33</v>
      </c>
      <c r="E1016" s="6" t="s">
        <v>33</v>
      </c>
      <c r="F1016" s="6" t="s">
        <v>33</v>
      </c>
      <c r="G1016" s="6" t="s">
        <v>2739</v>
      </c>
      <c r="H1016" s="6" t="s">
        <v>33</v>
      </c>
      <c r="I1016" s="6" t="s">
        <v>33</v>
      </c>
      <c r="J1016" s="6" t="s">
        <v>2739</v>
      </c>
      <c r="K1016" s="6" t="s">
        <v>33</v>
      </c>
      <c r="L1016" s="6" t="s">
        <v>33</v>
      </c>
      <c r="M1016" s="6" t="s">
        <v>33</v>
      </c>
    </row>
    <row r="1017" spans="1:13" ht="10.5" x14ac:dyDescent="0.4">
      <c r="A1017" s="6" t="s">
        <v>33</v>
      </c>
      <c r="B1017" s="7" t="s">
        <v>33</v>
      </c>
      <c r="C1017" s="8" t="s">
        <v>33</v>
      </c>
      <c r="D1017" s="6" t="s">
        <v>33</v>
      </c>
      <c r="E1017" s="6" t="s">
        <v>33</v>
      </c>
      <c r="F1017" s="6" t="s">
        <v>33</v>
      </c>
      <c r="G1017" s="6" t="s">
        <v>2738</v>
      </c>
      <c r="H1017" s="6" t="s">
        <v>33</v>
      </c>
      <c r="I1017" s="6" t="s">
        <v>33</v>
      </c>
      <c r="J1017" s="6" t="s">
        <v>33</v>
      </c>
      <c r="K1017" s="6" t="s">
        <v>33</v>
      </c>
      <c r="L1017" s="6" t="s">
        <v>33</v>
      </c>
      <c r="M1017" s="6" t="s">
        <v>33</v>
      </c>
    </row>
    <row r="1018" spans="1:13" ht="21" x14ac:dyDescent="0.4">
      <c r="A1018" s="6" t="s">
        <v>33</v>
      </c>
      <c r="B1018" s="7" t="s">
        <v>33</v>
      </c>
      <c r="C1018" s="8" t="s">
        <v>33</v>
      </c>
      <c r="D1018" s="6" t="s">
        <v>33</v>
      </c>
      <c r="E1018" s="6" t="s">
        <v>33</v>
      </c>
      <c r="F1018" s="6" t="s">
        <v>33</v>
      </c>
      <c r="G1018" s="6" t="s">
        <v>2737</v>
      </c>
      <c r="H1018" s="6" t="s">
        <v>33</v>
      </c>
      <c r="I1018" s="6" t="s">
        <v>33</v>
      </c>
      <c r="J1018" s="6" t="s">
        <v>33</v>
      </c>
      <c r="K1018" s="6" t="s">
        <v>33</v>
      </c>
      <c r="L1018" s="6" t="s">
        <v>33</v>
      </c>
      <c r="M1018" s="6" t="s">
        <v>33</v>
      </c>
    </row>
    <row r="1019" spans="1:13" ht="10.5" x14ac:dyDescent="0.4">
      <c r="A1019" s="6" t="s">
        <v>33</v>
      </c>
      <c r="B1019" s="7" t="s">
        <v>33</v>
      </c>
      <c r="C1019" s="8" t="s">
        <v>33</v>
      </c>
      <c r="D1019" s="6" t="s">
        <v>33</v>
      </c>
      <c r="E1019" s="6" t="s">
        <v>33</v>
      </c>
      <c r="F1019" s="6" t="s">
        <v>33</v>
      </c>
      <c r="G1019" s="6" t="s">
        <v>2736</v>
      </c>
      <c r="H1019" s="6" t="s">
        <v>33</v>
      </c>
      <c r="I1019" s="6" t="s">
        <v>33</v>
      </c>
      <c r="J1019" s="6" t="s">
        <v>2736</v>
      </c>
      <c r="K1019" s="6" t="s">
        <v>33</v>
      </c>
      <c r="L1019" s="6" t="s">
        <v>33</v>
      </c>
      <c r="M1019" s="6" t="s">
        <v>33</v>
      </c>
    </row>
    <row r="1020" spans="1:13" ht="10.5" x14ac:dyDescent="0.4">
      <c r="A1020" s="6" t="s">
        <v>33</v>
      </c>
      <c r="B1020" s="7" t="s">
        <v>33</v>
      </c>
      <c r="C1020" s="8" t="s">
        <v>33</v>
      </c>
      <c r="D1020" s="6" t="s">
        <v>33</v>
      </c>
      <c r="E1020" s="6" t="s">
        <v>2623</v>
      </c>
      <c r="F1020" s="6" t="s">
        <v>1270</v>
      </c>
      <c r="G1020" s="6" t="s">
        <v>2735</v>
      </c>
      <c r="H1020" s="6" t="s">
        <v>33</v>
      </c>
      <c r="I1020" s="6" t="s">
        <v>33</v>
      </c>
      <c r="J1020" s="6" t="s">
        <v>2735</v>
      </c>
      <c r="K1020" s="6" t="s">
        <v>46</v>
      </c>
      <c r="L1020" s="6" t="s">
        <v>33</v>
      </c>
      <c r="M1020" s="6" t="s">
        <v>33</v>
      </c>
    </row>
    <row r="1021" spans="1:13" ht="10.5" x14ac:dyDescent="0.4">
      <c r="A1021" s="6" t="s">
        <v>33</v>
      </c>
      <c r="B1021" s="7" t="s">
        <v>33</v>
      </c>
      <c r="C1021" s="8" t="s">
        <v>33</v>
      </c>
      <c r="D1021" s="6" t="s">
        <v>33</v>
      </c>
      <c r="E1021" s="6" t="s">
        <v>2734</v>
      </c>
      <c r="F1021" s="6" t="s">
        <v>1279</v>
      </c>
      <c r="G1021" s="6" t="s">
        <v>2733</v>
      </c>
      <c r="H1021" s="6" t="s">
        <v>33</v>
      </c>
      <c r="I1021" s="6" t="s">
        <v>33</v>
      </c>
      <c r="J1021" s="6" t="s">
        <v>2733</v>
      </c>
      <c r="K1021" s="6" t="s">
        <v>33</v>
      </c>
      <c r="L1021" s="6" t="s">
        <v>33</v>
      </c>
      <c r="M1021" s="6" t="s">
        <v>33</v>
      </c>
    </row>
    <row r="1022" spans="1:13" ht="10.5" x14ac:dyDescent="0.4">
      <c r="A1022" s="6" t="s">
        <v>33</v>
      </c>
      <c r="B1022" s="7" t="s">
        <v>33</v>
      </c>
      <c r="C1022" s="8" t="s">
        <v>33</v>
      </c>
      <c r="D1022" s="6" t="s">
        <v>33</v>
      </c>
      <c r="E1022" s="6" t="s">
        <v>33</v>
      </c>
      <c r="F1022" s="6" t="s">
        <v>33</v>
      </c>
      <c r="G1022" s="6" t="s">
        <v>2732</v>
      </c>
      <c r="H1022" s="6" t="s">
        <v>33</v>
      </c>
      <c r="I1022" s="6" t="s">
        <v>33</v>
      </c>
      <c r="J1022" s="6" t="s">
        <v>2732</v>
      </c>
      <c r="K1022" s="6" t="s">
        <v>33</v>
      </c>
      <c r="L1022" s="6" t="s">
        <v>33</v>
      </c>
      <c r="M1022" s="6" t="s">
        <v>33</v>
      </c>
    </row>
    <row r="1023" spans="1:13" ht="10.5" x14ac:dyDescent="0.4">
      <c r="A1023" s="6" t="s">
        <v>33</v>
      </c>
      <c r="B1023" s="7" t="s">
        <v>33</v>
      </c>
      <c r="C1023" s="8" t="s">
        <v>33</v>
      </c>
      <c r="D1023" s="6" t="s">
        <v>33</v>
      </c>
      <c r="E1023" s="6" t="s">
        <v>2731</v>
      </c>
      <c r="F1023" s="6" t="s">
        <v>1284</v>
      </c>
      <c r="G1023" s="6" t="s">
        <v>1285</v>
      </c>
      <c r="H1023" s="6" t="s">
        <v>33</v>
      </c>
      <c r="I1023" s="6" t="s">
        <v>33</v>
      </c>
      <c r="J1023" s="6" t="s">
        <v>1285</v>
      </c>
      <c r="K1023" s="6" t="s">
        <v>33</v>
      </c>
      <c r="L1023" s="6" t="s">
        <v>33</v>
      </c>
      <c r="M1023" s="6" t="s">
        <v>33</v>
      </c>
    </row>
    <row r="1024" spans="1:13" ht="21" x14ac:dyDescent="0.4">
      <c r="A1024" s="6" t="s">
        <v>33</v>
      </c>
      <c r="B1024" s="7" t="s">
        <v>33</v>
      </c>
      <c r="C1024" s="8" t="s">
        <v>33</v>
      </c>
      <c r="D1024" s="6" t="s">
        <v>33</v>
      </c>
      <c r="E1024" s="6" t="s">
        <v>33</v>
      </c>
      <c r="F1024" s="6" t="s">
        <v>33</v>
      </c>
      <c r="G1024" s="6" t="s">
        <v>2730</v>
      </c>
      <c r="H1024" s="6" t="s">
        <v>33</v>
      </c>
      <c r="I1024" s="6" t="s">
        <v>33</v>
      </c>
      <c r="J1024" s="6" t="s">
        <v>2730</v>
      </c>
      <c r="K1024" s="6" t="s">
        <v>65</v>
      </c>
      <c r="L1024" s="6" t="s">
        <v>33</v>
      </c>
      <c r="M1024" s="6" t="s">
        <v>33</v>
      </c>
    </row>
    <row r="1025" spans="1:13" ht="10.5" x14ac:dyDescent="0.4">
      <c r="A1025" s="6" t="s">
        <v>33</v>
      </c>
      <c r="B1025" s="7" t="s">
        <v>33</v>
      </c>
      <c r="C1025" s="8" t="s">
        <v>33</v>
      </c>
      <c r="D1025" s="6" t="s">
        <v>33</v>
      </c>
      <c r="E1025" s="6" t="s">
        <v>33</v>
      </c>
      <c r="F1025" s="6" t="s">
        <v>33</v>
      </c>
      <c r="G1025" s="6" t="s">
        <v>2729</v>
      </c>
      <c r="H1025" s="6" t="s">
        <v>33</v>
      </c>
      <c r="I1025" s="6" t="s">
        <v>33</v>
      </c>
      <c r="J1025" s="6" t="s">
        <v>2729</v>
      </c>
      <c r="K1025" s="6" t="s">
        <v>33</v>
      </c>
      <c r="L1025" s="6" t="s">
        <v>33</v>
      </c>
      <c r="M1025" s="6" t="s">
        <v>33</v>
      </c>
    </row>
    <row r="1026" spans="1:13" ht="10.5" x14ac:dyDescent="0.4">
      <c r="A1026" s="6" t="s">
        <v>33</v>
      </c>
      <c r="B1026" s="7" t="s">
        <v>33</v>
      </c>
      <c r="C1026" s="8" t="s">
        <v>33</v>
      </c>
      <c r="D1026" s="6" t="s">
        <v>33</v>
      </c>
      <c r="E1026" s="6" t="s">
        <v>2274</v>
      </c>
      <c r="F1026" s="6" t="s">
        <v>1287</v>
      </c>
      <c r="G1026" s="6" t="s">
        <v>2728</v>
      </c>
      <c r="H1026" s="6" t="s">
        <v>33</v>
      </c>
      <c r="I1026" s="6" t="s">
        <v>33</v>
      </c>
      <c r="J1026" s="6" t="s">
        <v>2728</v>
      </c>
      <c r="K1026" s="6" t="s">
        <v>1865</v>
      </c>
      <c r="L1026" s="6" t="s">
        <v>33</v>
      </c>
      <c r="M1026" s="6" t="s">
        <v>33</v>
      </c>
    </row>
    <row r="1027" spans="1:13" ht="10.5" x14ac:dyDescent="0.4">
      <c r="A1027" s="6" t="s">
        <v>33</v>
      </c>
      <c r="B1027" s="7" t="s">
        <v>33</v>
      </c>
      <c r="C1027" s="8" t="s">
        <v>33</v>
      </c>
      <c r="D1027" s="6" t="s">
        <v>33</v>
      </c>
      <c r="E1027" s="6" t="s">
        <v>33</v>
      </c>
      <c r="F1027" s="6" t="s">
        <v>33</v>
      </c>
      <c r="G1027" s="6" t="s">
        <v>2727</v>
      </c>
      <c r="H1027" s="6" t="s">
        <v>33</v>
      </c>
      <c r="I1027" s="6" t="s">
        <v>33</v>
      </c>
      <c r="J1027" s="6" t="s">
        <v>2727</v>
      </c>
      <c r="K1027" s="6" t="s">
        <v>46</v>
      </c>
      <c r="L1027" s="6" t="s">
        <v>33</v>
      </c>
      <c r="M1027" s="6" t="s">
        <v>33</v>
      </c>
    </row>
    <row r="1028" spans="1:13" ht="10.5" x14ac:dyDescent="0.4">
      <c r="A1028" s="6" t="s">
        <v>33</v>
      </c>
      <c r="B1028" s="7" t="s">
        <v>33</v>
      </c>
      <c r="C1028" s="8" t="s">
        <v>33</v>
      </c>
      <c r="D1028" s="6" t="s">
        <v>33</v>
      </c>
      <c r="E1028" s="6" t="s">
        <v>33</v>
      </c>
      <c r="F1028" s="6" t="s">
        <v>33</v>
      </c>
      <c r="G1028" s="6" t="s">
        <v>2726</v>
      </c>
      <c r="H1028" s="6" t="s">
        <v>33</v>
      </c>
      <c r="I1028" s="6" t="s">
        <v>33</v>
      </c>
      <c r="J1028" s="6" t="s">
        <v>2726</v>
      </c>
      <c r="K1028" s="6" t="s">
        <v>33</v>
      </c>
      <c r="L1028" s="6" t="s">
        <v>33</v>
      </c>
      <c r="M1028" s="6" t="s">
        <v>33</v>
      </c>
    </row>
    <row r="1029" spans="1:13" ht="10.5" x14ac:dyDescent="0.4">
      <c r="A1029" s="6" t="s">
        <v>33</v>
      </c>
      <c r="B1029" s="7" t="s">
        <v>33</v>
      </c>
      <c r="C1029" s="8" t="s">
        <v>33</v>
      </c>
      <c r="D1029" s="6" t="s">
        <v>33</v>
      </c>
      <c r="E1029" s="6" t="s">
        <v>33</v>
      </c>
      <c r="F1029" s="6" t="s">
        <v>33</v>
      </c>
      <c r="G1029" s="6" t="s">
        <v>1296</v>
      </c>
      <c r="H1029" s="6" t="s">
        <v>33</v>
      </c>
      <c r="I1029" s="6" t="s">
        <v>33</v>
      </c>
      <c r="J1029" s="6" t="s">
        <v>1296</v>
      </c>
      <c r="K1029" s="6" t="s">
        <v>65</v>
      </c>
      <c r="L1029" s="6" t="s">
        <v>33</v>
      </c>
      <c r="M1029" s="6" t="s">
        <v>33</v>
      </c>
    </row>
    <row r="1030" spans="1:13" ht="21" x14ac:dyDescent="0.4">
      <c r="A1030" s="6" t="s">
        <v>33</v>
      </c>
      <c r="B1030" s="7" t="s">
        <v>33</v>
      </c>
      <c r="C1030" s="8" t="s">
        <v>33</v>
      </c>
      <c r="D1030" s="6" t="s">
        <v>33</v>
      </c>
      <c r="E1030" s="6" t="s">
        <v>33</v>
      </c>
      <c r="F1030" s="6" t="s">
        <v>33</v>
      </c>
      <c r="G1030" s="6" t="s">
        <v>2725</v>
      </c>
      <c r="H1030" s="6" t="s">
        <v>33</v>
      </c>
      <c r="I1030" s="6" t="s">
        <v>33</v>
      </c>
      <c r="J1030" s="6" t="s">
        <v>33</v>
      </c>
      <c r="K1030" s="6" t="s">
        <v>33</v>
      </c>
      <c r="L1030" s="6" t="s">
        <v>33</v>
      </c>
      <c r="M1030" s="6" t="s">
        <v>33</v>
      </c>
    </row>
    <row r="1031" spans="1:13" ht="10.5" x14ac:dyDescent="0.4">
      <c r="A1031" s="6" t="s">
        <v>33</v>
      </c>
      <c r="B1031" s="7" t="s">
        <v>33</v>
      </c>
      <c r="C1031" s="8" t="s">
        <v>33</v>
      </c>
      <c r="D1031" s="6" t="s">
        <v>33</v>
      </c>
      <c r="E1031" s="6" t="s">
        <v>2724</v>
      </c>
      <c r="F1031" s="6" t="s">
        <v>1290</v>
      </c>
      <c r="G1031" s="6" t="s">
        <v>2723</v>
      </c>
      <c r="H1031" s="6" t="s">
        <v>33</v>
      </c>
      <c r="I1031" s="6" t="s">
        <v>33</v>
      </c>
      <c r="J1031" s="6" t="s">
        <v>2723</v>
      </c>
      <c r="K1031" s="6" t="s">
        <v>46</v>
      </c>
      <c r="L1031" s="6" t="s">
        <v>33</v>
      </c>
      <c r="M1031" s="6" t="s">
        <v>33</v>
      </c>
    </row>
    <row r="1032" spans="1:13" ht="10.5" x14ac:dyDescent="0.4">
      <c r="A1032" s="6" t="s">
        <v>33</v>
      </c>
      <c r="B1032" s="7" t="s">
        <v>33</v>
      </c>
      <c r="C1032" s="8" t="s">
        <v>33</v>
      </c>
      <c r="D1032" s="6" t="s">
        <v>33</v>
      </c>
      <c r="E1032" s="6" t="s">
        <v>2722</v>
      </c>
      <c r="F1032" s="6" t="s">
        <v>1333</v>
      </c>
      <c r="G1032" s="6" t="s">
        <v>2721</v>
      </c>
      <c r="H1032" s="6" t="s">
        <v>33</v>
      </c>
      <c r="I1032" s="6" t="s">
        <v>33</v>
      </c>
      <c r="J1032" s="6" t="s">
        <v>2720</v>
      </c>
      <c r="K1032" s="39" t="s">
        <v>1865</v>
      </c>
      <c r="L1032" s="6" t="s">
        <v>33</v>
      </c>
      <c r="M1032" s="6" t="s">
        <v>33</v>
      </c>
    </row>
    <row r="1033" spans="1:13" ht="10.5" x14ac:dyDescent="0.4">
      <c r="A1033" s="6" t="s">
        <v>33</v>
      </c>
      <c r="B1033" s="7" t="s">
        <v>33</v>
      </c>
      <c r="C1033" s="8" t="s">
        <v>33</v>
      </c>
      <c r="D1033" s="6" t="s">
        <v>33</v>
      </c>
      <c r="E1033" s="14" t="s">
        <v>33</v>
      </c>
      <c r="F1033" s="6" t="s">
        <v>33</v>
      </c>
      <c r="G1033" s="6" t="s">
        <v>2719</v>
      </c>
      <c r="H1033" s="6" t="s">
        <v>33</v>
      </c>
      <c r="I1033" s="6" t="s">
        <v>33</v>
      </c>
      <c r="J1033" s="6" t="s">
        <v>2719</v>
      </c>
      <c r="K1033" s="39"/>
      <c r="L1033" s="6" t="s">
        <v>33</v>
      </c>
      <c r="M1033" s="6" t="s">
        <v>33</v>
      </c>
    </row>
    <row r="1034" spans="1:13" ht="10.5" x14ac:dyDescent="0.4">
      <c r="A1034" s="6" t="s">
        <v>33</v>
      </c>
      <c r="B1034" s="7" t="s">
        <v>33</v>
      </c>
      <c r="C1034" s="8" t="s">
        <v>33</v>
      </c>
      <c r="D1034" s="6" t="s">
        <v>33</v>
      </c>
      <c r="E1034" s="14" t="s">
        <v>33</v>
      </c>
      <c r="F1034" s="6" t="s">
        <v>33</v>
      </c>
      <c r="G1034" s="6" t="s">
        <v>2718</v>
      </c>
      <c r="H1034" s="6" t="s">
        <v>33</v>
      </c>
      <c r="I1034" s="6" t="s">
        <v>33</v>
      </c>
      <c r="J1034" s="6" t="s">
        <v>2718</v>
      </c>
      <c r="K1034" s="39"/>
      <c r="L1034" s="6" t="s">
        <v>33</v>
      </c>
      <c r="M1034" s="6" t="s">
        <v>33</v>
      </c>
    </row>
    <row r="1035" spans="1:13" ht="10.5" x14ac:dyDescent="0.4">
      <c r="A1035" s="6" t="s">
        <v>33</v>
      </c>
      <c r="B1035" s="7" t="s">
        <v>33</v>
      </c>
      <c r="C1035" s="8" t="s">
        <v>33</v>
      </c>
      <c r="D1035" s="6" t="s">
        <v>33</v>
      </c>
      <c r="E1035" s="14" t="s">
        <v>33</v>
      </c>
      <c r="F1035" s="6" t="s">
        <v>33</v>
      </c>
      <c r="G1035" s="6" t="s">
        <v>33</v>
      </c>
      <c r="H1035" s="6" t="s">
        <v>33</v>
      </c>
      <c r="I1035" s="6" t="s">
        <v>33</v>
      </c>
      <c r="J1035" s="6" t="s">
        <v>33</v>
      </c>
      <c r="K1035" s="39"/>
      <c r="L1035" s="6" t="s">
        <v>33</v>
      </c>
      <c r="M1035" s="6" t="s">
        <v>33</v>
      </c>
    </row>
    <row r="1036" spans="1:13" ht="10.5" x14ac:dyDescent="0.4">
      <c r="A1036" s="6" t="s">
        <v>33</v>
      </c>
      <c r="B1036" s="7" t="s">
        <v>33</v>
      </c>
      <c r="C1036" s="8" t="s">
        <v>33</v>
      </c>
      <c r="D1036" s="6" t="s">
        <v>33</v>
      </c>
      <c r="E1036" s="14" t="s">
        <v>33</v>
      </c>
      <c r="F1036" s="6" t="s">
        <v>33</v>
      </c>
      <c r="G1036" s="6" t="s">
        <v>33</v>
      </c>
      <c r="H1036" s="6" t="s">
        <v>33</v>
      </c>
      <c r="I1036" s="6" t="s">
        <v>33</v>
      </c>
      <c r="J1036" s="6" t="s">
        <v>33</v>
      </c>
      <c r="K1036" s="39"/>
      <c r="L1036" s="6" t="s">
        <v>33</v>
      </c>
      <c r="M1036" s="6" t="s">
        <v>33</v>
      </c>
    </row>
    <row r="1037" spans="1:13" ht="10.5" x14ac:dyDescent="0.4">
      <c r="A1037" s="6" t="s">
        <v>33</v>
      </c>
      <c r="B1037" s="7" t="s">
        <v>33</v>
      </c>
      <c r="C1037" s="8" t="s">
        <v>33</v>
      </c>
      <c r="D1037" s="6" t="s">
        <v>33</v>
      </c>
      <c r="E1037" s="14" t="s">
        <v>33</v>
      </c>
      <c r="F1037" s="6" t="s">
        <v>33</v>
      </c>
      <c r="G1037" s="6" t="s">
        <v>2717</v>
      </c>
      <c r="H1037" s="6" t="s">
        <v>33</v>
      </c>
      <c r="I1037" s="6" t="s">
        <v>33</v>
      </c>
      <c r="J1037" s="6" t="s">
        <v>2717</v>
      </c>
      <c r="K1037" s="6" t="s">
        <v>46</v>
      </c>
      <c r="L1037" s="6" t="s">
        <v>33</v>
      </c>
      <c r="M1037" s="6" t="s">
        <v>33</v>
      </c>
    </row>
    <row r="1038" spans="1:13" ht="21" x14ac:dyDescent="0.4">
      <c r="A1038" s="6" t="s">
        <v>33</v>
      </c>
      <c r="B1038" s="7" t="s">
        <v>33</v>
      </c>
      <c r="C1038" s="8" t="s">
        <v>33</v>
      </c>
      <c r="D1038" s="6" t="s">
        <v>33</v>
      </c>
      <c r="E1038" s="14" t="s">
        <v>33</v>
      </c>
      <c r="F1038" s="6" t="s">
        <v>33</v>
      </c>
      <c r="G1038" s="6" t="s">
        <v>2716</v>
      </c>
      <c r="H1038" s="6" t="s">
        <v>33</v>
      </c>
      <c r="I1038" s="6" t="s">
        <v>33</v>
      </c>
      <c r="J1038" s="6" t="s">
        <v>2715</v>
      </c>
      <c r="K1038" s="6" t="s">
        <v>65</v>
      </c>
      <c r="L1038" s="6" t="s">
        <v>33</v>
      </c>
      <c r="M1038" s="6" t="s">
        <v>33</v>
      </c>
    </row>
    <row r="1039" spans="1:13" ht="10.5" x14ac:dyDescent="0.4">
      <c r="A1039" s="6" t="s">
        <v>33</v>
      </c>
      <c r="B1039" s="7" t="s">
        <v>33</v>
      </c>
      <c r="C1039" s="8" t="s">
        <v>33</v>
      </c>
      <c r="D1039" s="6" t="s">
        <v>33</v>
      </c>
      <c r="E1039" s="14" t="s">
        <v>33</v>
      </c>
      <c r="F1039" s="6" t="s">
        <v>33</v>
      </c>
      <c r="G1039" s="6" t="s">
        <v>2714</v>
      </c>
      <c r="H1039" s="6" t="s">
        <v>33</v>
      </c>
      <c r="I1039" s="6" t="s">
        <v>33</v>
      </c>
      <c r="J1039" s="6" t="s">
        <v>2714</v>
      </c>
      <c r="K1039" s="6" t="s">
        <v>33</v>
      </c>
      <c r="L1039" s="6" t="s">
        <v>33</v>
      </c>
      <c r="M1039" s="6" t="s">
        <v>33</v>
      </c>
    </row>
    <row r="1040" spans="1:13" ht="21" x14ac:dyDescent="0.4">
      <c r="A1040" s="6" t="s">
        <v>33</v>
      </c>
      <c r="B1040" s="7" t="s">
        <v>33</v>
      </c>
      <c r="C1040" s="8" t="s">
        <v>33</v>
      </c>
      <c r="D1040" s="6" t="s">
        <v>33</v>
      </c>
      <c r="E1040" s="14" t="s">
        <v>33</v>
      </c>
      <c r="F1040" s="6" t="s">
        <v>33</v>
      </c>
      <c r="G1040" s="6" t="s">
        <v>2713</v>
      </c>
      <c r="H1040" s="6" t="s">
        <v>33</v>
      </c>
      <c r="I1040" s="6" t="s">
        <v>33</v>
      </c>
      <c r="J1040" s="6" t="s">
        <v>2713</v>
      </c>
      <c r="K1040" s="6" t="s">
        <v>33</v>
      </c>
      <c r="L1040" s="6" t="s">
        <v>33</v>
      </c>
      <c r="M1040" s="6" t="s">
        <v>33</v>
      </c>
    </row>
    <row r="1041" spans="1:13" ht="21" x14ac:dyDescent="0.4">
      <c r="A1041" s="6" t="s">
        <v>33</v>
      </c>
      <c r="B1041" s="7" t="s">
        <v>33</v>
      </c>
      <c r="C1041" s="8" t="s">
        <v>33</v>
      </c>
      <c r="D1041" s="6" t="s">
        <v>33</v>
      </c>
      <c r="E1041" s="14" t="s">
        <v>33</v>
      </c>
      <c r="F1041" s="6" t="s">
        <v>33</v>
      </c>
      <c r="G1041" s="6" t="s">
        <v>2712</v>
      </c>
      <c r="H1041" s="6" t="s">
        <v>33</v>
      </c>
      <c r="I1041" s="6" t="s">
        <v>33</v>
      </c>
      <c r="J1041" s="6" t="s">
        <v>2712</v>
      </c>
      <c r="K1041" s="6" t="s">
        <v>33</v>
      </c>
      <c r="L1041" s="6" t="s">
        <v>33</v>
      </c>
      <c r="M1041" s="6" t="s">
        <v>33</v>
      </c>
    </row>
    <row r="1042" spans="1:13" ht="10.5" x14ac:dyDescent="0.4">
      <c r="A1042" s="6" t="s">
        <v>33</v>
      </c>
      <c r="B1042" s="7" t="s">
        <v>33</v>
      </c>
      <c r="C1042" s="8" t="s">
        <v>33</v>
      </c>
      <c r="D1042" s="6" t="s">
        <v>33</v>
      </c>
      <c r="E1042" s="6" t="s">
        <v>2711</v>
      </c>
      <c r="F1042" s="6" t="s">
        <v>2710</v>
      </c>
      <c r="G1042" s="6" t="s">
        <v>2709</v>
      </c>
      <c r="H1042" s="6" t="s">
        <v>33</v>
      </c>
      <c r="I1042" s="6" t="s">
        <v>33</v>
      </c>
      <c r="J1042" s="6" t="s">
        <v>2709</v>
      </c>
      <c r="K1042" s="6" t="s">
        <v>46</v>
      </c>
      <c r="L1042" s="6" t="s">
        <v>33</v>
      </c>
      <c r="M1042" s="6" t="s">
        <v>33</v>
      </c>
    </row>
    <row r="1043" spans="1:13" ht="10.5" x14ac:dyDescent="0.4">
      <c r="A1043" s="6" t="s">
        <v>33</v>
      </c>
      <c r="B1043" s="7" t="s">
        <v>33</v>
      </c>
      <c r="C1043" s="8" t="s">
        <v>33</v>
      </c>
      <c r="D1043" s="6" t="s">
        <v>33</v>
      </c>
      <c r="E1043" s="6" t="s">
        <v>33</v>
      </c>
      <c r="F1043" s="6" t="s">
        <v>33</v>
      </c>
      <c r="G1043" s="6" t="s">
        <v>2708</v>
      </c>
      <c r="H1043" s="6" t="s">
        <v>33</v>
      </c>
      <c r="I1043" s="6" t="s">
        <v>33</v>
      </c>
      <c r="J1043" s="6" t="s">
        <v>2708</v>
      </c>
      <c r="K1043" s="6" t="s">
        <v>33</v>
      </c>
      <c r="L1043" s="6" t="s">
        <v>33</v>
      </c>
      <c r="M1043" s="6" t="s">
        <v>33</v>
      </c>
    </row>
    <row r="1044" spans="1:13" ht="10.5" x14ac:dyDescent="0.4">
      <c r="A1044" s="6" t="s">
        <v>33</v>
      </c>
      <c r="B1044" s="7" t="s">
        <v>33</v>
      </c>
      <c r="C1044" s="8" t="s">
        <v>33</v>
      </c>
      <c r="D1044" s="6" t="s">
        <v>33</v>
      </c>
      <c r="F1044" s="6" t="s">
        <v>33</v>
      </c>
      <c r="G1044" s="6" t="s">
        <v>2707</v>
      </c>
      <c r="H1044" s="6" t="s">
        <v>33</v>
      </c>
      <c r="I1044" s="6" t="s">
        <v>33</v>
      </c>
      <c r="J1044" s="6" t="s">
        <v>2707</v>
      </c>
      <c r="K1044" s="6" t="s">
        <v>33</v>
      </c>
      <c r="L1044" s="6" t="s">
        <v>33</v>
      </c>
      <c r="M1044" s="6" t="s">
        <v>33</v>
      </c>
    </row>
    <row r="1045" spans="1:13" ht="21" x14ac:dyDescent="0.4">
      <c r="A1045" s="6" t="s">
        <v>33</v>
      </c>
      <c r="B1045" s="7" t="s">
        <v>33</v>
      </c>
      <c r="C1045" s="8" t="s">
        <v>33</v>
      </c>
      <c r="D1045" s="6" t="s">
        <v>33</v>
      </c>
      <c r="E1045" s="6" t="s">
        <v>2706</v>
      </c>
      <c r="F1045" s="6" t="s">
        <v>2705</v>
      </c>
      <c r="G1045" s="6" t="s">
        <v>2704</v>
      </c>
      <c r="H1045" s="6" t="s">
        <v>33</v>
      </c>
      <c r="I1045" s="6" t="s">
        <v>33</v>
      </c>
      <c r="J1045" s="6" t="s">
        <v>2704</v>
      </c>
      <c r="K1045" s="6" t="s">
        <v>1993</v>
      </c>
      <c r="L1045" s="6" t="s">
        <v>33</v>
      </c>
      <c r="M1045" s="6" t="s">
        <v>33</v>
      </c>
    </row>
    <row r="1046" spans="1:13" ht="10.5" x14ac:dyDescent="0.4">
      <c r="A1046" s="6" t="s">
        <v>33</v>
      </c>
      <c r="B1046" s="7" t="s">
        <v>33</v>
      </c>
      <c r="C1046" s="8" t="s">
        <v>33</v>
      </c>
      <c r="D1046" s="6" t="s">
        <v>33</v>
      </c>
      <c r="E1046" s="14" t="s">
        <v>33</v>
      </c>
      <c r="F1046" s="6" t="s">
        <v>33</v>
      </c>
      <c r="G1046" s="6" t="s">
        <v>2703</v>
      </c>
      <c r="H1046" s="6" t="s">
        <v>33</v>
      </c>
      <c r="I1046" s="6" t="s">
        <v>33</v>
      </c>
      <c r="J1046" s="6" t="s">
        <v>2703</v>
      </c>
      <c r="K1046" s="6" t="s">
        <v>1865</v>
      </c>
      <c r="L1046" s="6" t="s">
        <v>33</v>
      </c>
      <c r="M1046" s="6" t="s">
        <v>33</v>
      </c>
    </row>
    <row r="1047" spans="1:13" ht="10.5" x14ac:dyDescent="0.4">
      <c r="A1047" s="6" t="s">
        <v>33</v>
      </c>
      <c r="B1047" s="7" t="s">
        <v>33</v>
      </c>
      <c r="C1047" s="8" t="s">
        <v>33</v>
      </c>
      <c r="D1047" s="6" t="s">
        <v>33</v>
      </c>
      <c r="E1047" s="14" t="s">
        <v>33</v>
      </c>
      <c r="F1047" s="6" t="s">
        <v>33</v>
      </c>
      <c r="G1047" s="6" t="s">
        <v>2702</v>
      </c>
      <c r="H1047" s="6" t="s">
        <v>33</v>
      </c>
      <c r="I1047" s="6" t="s">
        <v>33</v>
      </c>
      <c r="J1047" s="6" t="s">
        <v>2702</v>
      </c>
      <c r="K1047" s="6" t="s">
        <v>51</v>
      </c>
      <c r="L1047" s="6" t="s">
        <v>33</v>
      </c>
      <c r="M1047" s="6" t="s">
        <v>33</v>
      </c>
    </row>
    <row r="1048" spans="1:13" ht="10.5" x14ac:dyDescent="0.4">
      <c r="A1048" s="6" t="s">
        <v>33</v>
      </c>
      <c r="B1048" s="7" t="s">
        <v>33</v>
      </c>
      <c r="C1048" s="8" t="s">
        <v>33</v>
      </c>
      <c r="D1048" s="6" t="s">
        <v>33</v>
      </c>
      <c r="E1048" s="14" t="s">
        <v>33</v>
      </c>
      <c r="F1048" s="6" t="s">
        <v>33</v>
      </c>
      <c r="G1048" s="6" t="s">
        <v>2701</v>
      </c>
      <c r="H1048" s="6" t="s">
        <v>33</v>
      </c>
      <c r="I1048" s="6" t="s">
        <v>33</v>
      </c>
      <c r="J1048" s="6" t="s">
        <v>2701</v>
      </c>
      <c r="K1048" s="6" t="s">
        <v>65</v>
      </c>
      <c r="L1048" s="6" t="s">
        <v>33</v>
      </c>
      <c r="M1048" s="6" t="s">
        <v>33</v>
      </c>
    </row>
    <row r="1049" spans="1:13" ht="10.5" x14ac:dyDescent="0.4">
      <c r="A1049" s="6" t="s">
        <v>33</v>
      </c>
      <c r="B1049" s="7" t="s">
        <v>33</v>
      </c>
      <c r="C1049" s="8" t="s">
        <v>33</v>
      </c>
      <c r="D1049" s="6" t="s">
        <v>33</v>
      </c>
      <c r="E1049" s="14" t="s">
        <v>33</v>
      </c>
      <c r="F1049" s="6" t="s">
        <v>33</v>
      </c>
      <c r="G1049" s="6" t="s">
        <v>2700</v>
      </c>
      <c r="H1049" s="6" t="s">
        <v>33</v>
      </c>
      <c r="I1049" s="6" t="s">
        <v>33</v>
      </c>
      <c r="J1049" s="6" t="s">
        <v>33</v>
      </c>
      <c r="K1049" s="6" t="s">
        <v>33</v>
      </c>
      <c r="L1049" s="6" t="s">
        <v>33</v>
      </c>
      <c r="M1049" s="6" t="s">
        <v>33</v>
      </c>
    </row>
    <row r="1050" spans="1:13" ht="10.5" x14ac:dyDescent="0.4">
      <c r="A1050" s="6" t="s">
        <v>33</v>
      </c>
      <c r="B1050" s="7" t="s">
        <v>33</v>
      </c>
      <c r="C1050" s="8" t="s">
        <v>33</v>
      </c>
      <c r="D1050" s="6" t="s">
        <v>33</v>
      </c>
      <c r="E1050" s="14" t="s">
        <v>33</v>
      </c>
      <c r="F1050" s="6" t="s">
        <v>33</v>
      </c>
      <c r="G1050" s="6" t="s">
        <v>2699</v>
      </c>
      <c r="H1050" s="6" t="s">
        <v>33</v>
      </c>
      <c r="I1050" s="6" t="s">
        <v>33</v>
      </c>
      <c r="J1050" s="6" t="s">
        <v>2698</v>
      </c>
      <c r="K1050" s="6" t="s">
        <v>33</v>
      </c>
      <c r="L1050" s="6" t="s">
        <v>33</v>
      </c>
      <c r="M1050" s="6" t="s">
        <v>33</v>
      </c>
    </row>
    <row r="1051" spans="1:13" ht="10.5" x14ac:dyDescent="0.4">
      <c r="A1051" s="6" t="s">
        <v>33</v>
      </c>
      <c r="B1051" s="7" t="s">
        <v>33</v>
      </c>
      <c r="C1051" s="8" t="s">
        <v>33</v>
      </c>
      <c r="D1051" s="6" t="s">
        <v>33</v>
      </c>
      <c r="E1051" s="6" t="s">
        <v>2697</v>
      </c>
      <c r="F1051" s="6" t="s">
        <v>2696</v>
      </c>
      <c r="G1051" s="6" t="s">
        <v>2695</v>
      </c>
      <c r="H1051" s="6" t="s">
        <v>33</v>
      </c>
      <c r="I1051" s="6" t="s">
        <v>33</v>
      </c>
      <c r="J1051" s="6" t="s">
        <v>2695</v>
      </c>
      <c r="K1051" s="6" t="s">
        <v>33</v>
      </c>
      <c r="L1051" s="6" t="s">
        <v>33</v>
      </c>
      <c r="M1051" s="6" t="s">
        <v>33</v>
      </c>
    </row>
    <row r="1052" spans="1:13" ht="10.5" x14ac:dyDescent="0.4">
      <c r="A1052" s="6" t="s">
        <v>33</v>
      </c>
      <c r="B1052" s="7" t="s">
        <v>33</v>
      </c>
      <c r="C1052" s="8" t="s">
        <v>33</v>
      </c>
      <c r="D1052" s="6" t="s">
        <v>33</v>
      </c>
      <c r="E1052" s="6" t="s">
        <v>33</v>
      </c>
      <c r="F1052" s="6" t="s">
        <v>33</v>
      </c>
      <c r="G1052" s="6" t="s">
        <v>33</v>
      </c>
      <c r="H1052" s="6" t="s">
        <v>33</v>
      </c>
      <c r="I1052" s="6" t="s">
        <v>33</v>
      </c>
      <c r="J1052" s="6" t="s">
        <v>33</v>
      </c>
      <c r="K1052" s="6" t="s">
        <v>33</v>
      </c>
      <c r="L1052" s="6" t="s">
        <v>33</v>
      </c>
      <c r="M1052" s="6" t="s">
        <v>33</v>
      </c>
    </row>
    <row r="1053" spans="1:13" ht="21" customHeight="1" x14ac:dyDescent="0.4">
      <c r="A1053" s="6" t="s">
        <v>33</v>
      </c>
      <c r="B1053" s="7" t="s">
        <v>33</v>
      </c>
      <c r="C1053" s="8" t="s">
        <v>33</v>
      </c>
      <c r="D1053" s="6" t="s">
        <v>33</v>
      </c>
      <c r="E1053" s="6" t="s">
        <v>2694</v>
      </c>
      <c r="F1053" s="6" t="s">
        <v>1293</v>
      </c>
      <c r="G1053" s="6" t="s">
        <v>2693</v>
      </c>
      <c r="H1053" s="6" t="s">
        <v>33</v>
      </c>
      <c r="I1053" s="6" t="s">
        <v>33</v>
      </c>
      <c r="J1053" s="6" t="s">
        <v>2693</v>
      </c>
      <c r="K1053" s="39" t="s">
        <v>2237</v>
      </c>
      <c r="L1053" s="6" t="s">
        <v>33</v>
      </c>
      <c r="M1053" s="6" t="s">
        <v>33</v>
      </c>
    </row>
    <row r="1054" spans="1:13" ht="10.5" x14ac:dyDescent="0.4">
      <c r="A1054" s="6" t="s">
        <v>33</v>
      </c>
      <c r="B1054" s="7" t="s">
        <v>33</v>
      </c>
      <c r="C1054" s="8" t="s">
        <v>33</v>
      </c>
      <c r="D1054" s="6" t="s">
        <v>33</v>
      </c>
      <c r="E1054" s="14" t="s">
        <v>33</v>
      </c>
      <c r="F1054" s="6" t="s">
        <v>33</v>
      </c>
      <c r="G1054" s="6" t="s">
        <v>33</v>
      </c>
      <c r="H1054" s="6" t="s">
        <v>33</v>
      </c>
      <c r="I1054" s="6" t="s">
        <v>33</v>
      </c>
      <c r="J1054" s="6" t="s">
        <v>33</v>
      </c>
      <c r="K1054" s="39"/>
      <c r="L1054" s="6" t="s">
        <v>33</v>
      </c>
      <c r="M1054" s="6" t="s">
        <v>33</v>
      </c>
    </row>
    <row r="1055" spans="1:13" ht="21" x14ac:dyDescent="0.4">
      <c r="A1055" s="6" t="s">
        <v>33</v>
      </c>
      <c r="B1055" s="7" t="s">
        <v>33</v>
      </c>
      <c r="C1055" s="8" t="s">
        <v>33</v>
      </c>
      <c r="D1055" s="6" t="s">
        <v>33</v>
      </c>
      <c r="E1055" s="14" t="s">
        <v>33</v>
      </c>
      <c r="F1055" s="6" t="s">
        <v>33</v>
      </c>
      <c r="G1055" s="6" t="s">
        <v>2004</v>
      </c>
      <c r="H1055" s="6" t="s">
        <v>33</v>
      </c>
      <c r="I1055" s="6" t="s">
        <v>33</v>
      </c>
      <c r="J1055" s="6" t="s">
        <v>2004</v>
      </c>
      <c r="K1055" s="6" t="s">
        <v>2051</v>
      </c>
      <c r="L1055" s="6" t="s">
        <v>33</v>
      </c>
      <c r="M1055" s="6" t="s">
        <v>33</v>
      </c>
    </row>
    <row r="1056" spans="1:13" ht="10.5" x14ac:dyDescent="0.4">
      <c r="A1056" s="6" t="s">
        <v>33</v>
      </c>
      <c r="B1056" s="7" t="s">
        <v>33</v>
      </c>
      <c r="C1056" s="8" t="s">
        <v>33</v>
      </c>
      <c r="D1056" s="6" t="s">
        <v>33</v>
      </c>
      <c r="E1056" s="14" t="s">
        <v>33</v>
      </c>
      <c r="F1056" s="6" t="s">
        <v>33</v>
      </c>
      <c r="G1056" s="6" t="s">
        <v>2692</v>
      </c>
      <c r="H1056" s="6" t="s">
        <v>33</v>
      </c>
      <c r="I1056" s="6" t="s">
        <v>33</v>
      </c>
      <c r="J1056" s="6" t="s">
        <v>2692</v>
      </c>
      <c r="K1056" s="6" t="s">
        <v>46</v>
      </c>
      <c r="L1056" s="6" t="s">
        <v>33</v>
      </c>
      <c r="M1056" s="6" t="s">
        <v>33</v>
      </c>
    </row>
    <row r="1057" spans="1:13" ht="10.5" x14ac:dyDescent="0.4">
      <c r="A1057" s="6" t="s">
        <v>33</v>
      </c>
      <c r="B1057" s="7" t="s">
        <v>33</v>
      </c>
      <c r="C1057" s="8" t="s">
        <v>33</v>
      </c>
      <c r="D1057" s="6" t="s">
        <v>33</v>
      </c>
      <c r="E1057" s="14" t="s">
        <v>33</v>
      </c>
      <c r="F1057" s="6" t="s">
        <v>33</v>
      </c>
      <c r="G1057" s="6" t="s">
        <v>2691</v>
      </c>
      <c r="H1057" s="6" t="s">
        <v>33</v>
      </c>
      <c r="I1057" s="6" t="s">
        <v>33</v>
      </c>
      <c r="J1057" s="6" t="s">
        <v>2691</v>
      </c>
      <c r="K1057" s="6" t="s">
        <v>33</v>
      </c>
      <c r="L1057" s="6" t="s">
        <v>33</v>
      </c>
      <c r="M1057" s="6" t="s">
        <v>33</v>
      </c>
    </row>
    <row r="1058" spans="1:13" ht="10.5" x14ac:dyDescent="0.4">
      <c r="A1058" s="6" t="s">
        <v>33</v>
      </c>
      <c r="B1058" s="7" t="s">
        <v>33</v>
      </c>
      <c r="C1058" s="8" t="s">
        <v>33</v>
      </c>
      <c r="D1058" s="6" t="s">
        <v>33</v>
      </c>
      <c r="E1058" s="14" t="s">
        <v>33</v>
      </c>
      <c r="F1058" s="6" t="s">
        <v>33</v>
      </c>
      <c r="G1058" s="6" t="s">
        <v>2690</v>
      </c>
      <c r="H1058" s="6" t="s">
        <v>33</v>
      </c>
      <c r="I1058" s="6" t="s">
        <v>33</v>
      </c>
      <c r="J1058" s="6" t="s">
        <v>2690</v>
      </c>
      <c r="K1058" s="39" t="s">
        <v>65</v>
      </c>
      <c r="L1058" s="6" t="s">
        <v>33</v>
      </c>
      <c r="M1058" s="6" t="s">
        <v>33</v>
      </c>
    </row>
    <row r="1059" spans="1:13" ht="21" x14ac:dyDescent="0.4">
      <c r="A1059" s="6" t="s">
        <v>33</v>
      </c>
      <c r="B1059" s="7" t="s">
        <v>33</v>
      </c>
      <c r="C1059" s="8" t="s">
        <v>33</v>
      </c>
      <c r="D1059" s="6" t="s">
        <v>33</v>
      </c>
      <c r="E1059" s="14" t="s">
        <v>33</v>
      </c>
      <c r="F1059" s="6" t="s">
        <v>33</v>
      </c>
      <c r="G1059" s="6" t="s">
        <v>2689</v>
      </c>
      <c r="H1059" s="6" t="s">
        <v>33</v>
      </c>
      <c r="I1059" s="6" t="s">
        <v>33</v>
      </c>
      <c r="J1059" s="6" t="s">
        <v>33</v>
      </c>
      <c r="K1059" s="39"/>
      <c r="L1059" s="6" t="s">
        <v>33</v>
      </c>
      <c r="M1059" s="6" t="s">
        <v>33</v>
      </c>
    </row>
    <row r="1060" spans="1:13" ht="10.5" x14ac:dyDescent="0.4">
      <c r="A1060" s="6" t="s">
        <v>33</v>
      </c>
      <c r="B1060" s="7" t="s">
        <v>33</v>
      </c>
      <c r="C1060" s="8" t="s">
        <v>33</v>
      </c>
      <c r="D1060" s="6" t="s">
        <v>33</v>
      </c>
      <c r="E1060" s="14" t="s">
        <v>33</v>
      </c>
      <c r="F1060" s="6" t="s">
        <v>33</v>
      </c>
      <c r="G1060" s="6" t="s">
        <v>2688</v>
      </c>
      <c r="H1060" s="6" t="s">
        <v>33</v>
      </c>
      <c r="I1060" s="6" t="s">
        <v>33</v>
      </c>
      <c r="J1060" s="6" t="s">
        <v>2688</v>
      </c>
      <c r="K1060" s="39"/>
      <c r="L1060" s="6" t="s">
        <v>33</v>
      </c>
      <c r="M1060" s="6" t="s">
        <v>33</v>
      </c>
    </row>
    <row r="1061" spans="1:13" ht="10.5" x14ac:dyDescent="0.4">
      <c r="A1061" s="6" t="s">
        <v>33</v>
      </c>
      <c r="B1061" s="7" t="s">
        <v>33</v>
      </c>
      <c r="C1061" s="8" t="s">
        <v>33</v>
      </c>
      <c r="D1061" s="6" t="s">
        <v>33</v>
      </c>
      <c r="E1061" s="14" t="s">
        <v>33</v>
      </c>
      <c r="F1061" s="6" t="s">
        <v>33</v>
      </c>
      <c r="G1061" s="6" t="s">
        <v>2687</v>
      </c>
      <c r="H1061" s="6" t="s">
        <v>33</v>
      </c>
      <c r="I1061" s="6" t="s">
        <v>33</v>
      </c>
      <c r="J1061" s="6" t="s">
        <v>2687</v>
      </c>
      <c r="K1061" s="39"/>
      <c r="L1061" s="6" t="s">
        <v>33</v>
      </c>
      <c r="M1061" s="6" t="s">
        <v>33</v>
      </c>
    </row>
    <row r="1062" spans="1:13" ht="21" x14ac:dyDescent="0.4">
      <c r="A1062" s="6" t="s">
        <v>33</v>
      </c>
      <c r="B1062" s="7" t="s">
        <v>33</v>
      </c>
      <c r="C1062" s="8" t="s">
        <v>33</v>
      </c>
      <c r="D1062" s="6" t="s">
        <v>33</v>
      </c>
      <c r="E1062" s="14" t="s">
        <v>33</v>
      </c>
      <c r="F1062" s="6" t="s">
        <v>33</v>
      </c>
      <c r="G1062" s="6" t="s">
        <v>2686</v>
      </c>
      <c r="H1062" s="6" t="s">
        <v>33</v>
      </c>
      <c r="I1062" s="6" t="s">
        <v>33</v>
      </c>
      <c r="J1062" s="6" t="s">
        <v>2686</v>
      </c>
      <c r="K1062" s="39"/>
      <c r="L1062" s="6" t="s">
        <v>33</v>
      </c>
      <c r="M1062" s="6" t="s">
        <v>33</v>
      </c>
    </row>
    <row r="1063" spans="1:13" ht="21" x14ac:dyDescent="0.4">
      <c r="A1063" s="6" t="s">
        <v>33</v>
      </c>
      <c r="B1063" s="7" t="s">
        <v>33</v>
      </c>
      <c r="C1063" s="8" t="s">
        <v>33</v>
      </c>
      <c r="D1063" s="6" t="s">
        <v>33</v>
      </c>
      <c r="E1063" s="14" t="s">
        <v>33</v>
      </c>
      <c r="F1063" s="6" t="s">
        <v>33</v>
      </c>
      <c r="G1063" s="6" t="s">
        <v>2685</v>
      </c>
      <c r="H1063" s="6" t="s">
        <v>33</v>
      </c>
      <c r="I1063" s="6" t="s">
        <v>33</v>
      </c>
      <c r="J1063" s="6" t="s">
        <v>2684</v>
      </c>
      <c r="K1063" s="39"/>
      <c r="L1063" s="6" t="s">
        <v>33</v>
      </c>
      <c r="M1063" s="6" t="s">
        <v>33</v>
      </c>
    </row>
    <row r="1064" spans="1:13" ht="10.5" x14ac:dyDescent="0.4">
      <c r="A1064" s="6" t="s">
        <v>33</v>
      </c>
      <c r="B1064" s="7" t="s">
        <v>33</v>
      </c>
      <c r="C1064" s="8" t="s">
        <v>33</v>
      </c>
      <c r="D1064" s="6" t="s">
        <v>33</v>
      </c>
      <c r="E1064" s="14" t="s">
        <v>33</v>
      </c>
      <c r="F1064" s="6" t="s">
        <v>33</v>
      </c>
      <c r="G1064" s="6" t="s">
        <v>2683</v>
      </c>
      <c r="H1064" s="6" t="s">
        <v>33</v>
      </c>
      <c r="I1064" s="6" t="s">
        <v>33</v>
      </c>
      <c r="J1064" s="6" t="s">
        <v>33</v>
      </c>
      <c r="K1064" s="39"/>
      <c r="L1064" s="6" t="s">
        <v>33</v>
      </c>
      <c r="M1064" s="6" t="s">
        <v>33</v>
      </c>
    </row>
    <row r="1065" spans="1:13" ht="10.5" x14ac:dyDescent="0.4">
      <c r="A1065" s="6" t="s">
        <v>33</v>
      </c>
      <c r="B1065" s="7" t="s">
        <v>33</v>
      </c>
      <c r="C1065" s="8" t="s">
        <v>33</v>
      </c>
      <c r="D1065" s="6" t="s">
        <v>33</v>
      </c>
      <c r="E1065" s="14" t="s">
        <v>33</v>
      </c>
      <c r="F1065" s="6" t="s">
        <v>33</v>
      </c>
      <c r="G1065" s="6" t="s">
        <v>2682</v>
      </c>
      <c r="H1065" s="6" t="s">
        <v>33</v>
      </c>
      <c r="I1065" s="6" t="s">
        <v>33</v>
      </c>
      <c r="J1065" s="6" t="s">
        <v>2682</v>
      </c>
      <c r="K1065" s="39"/>
      <c r="L1065" s="6" t="s">
        <v>33</v>
      </c>
      <c r="M1065" s="6" t="s">
        <v>33</v>
      </c>
    </row>
    <row r="1066" spans="1:13" ht="10.5" x14ac:dyDescent="0.4">
      <c r="A1066" s="6" t="s">
        <v>33</v>
      </c>
      <c r="B1066" s="7" t="s">
        <v>33</v>
      </c>
      <c r="C1066" s="8" t="s">
        <v>33</v>
      </c>
      <c r="D1066" s="6" t="s">
        <v>33</v>
      </c>
      <c r="E1066" s="14" t="s">
        <v>33</v>
      </c>
      <c r="F1066" s="6" t="s">
        <v>33</v>
      </c>
      <c r="G1066" s="6" t="s">
        <v>2681</v>
      </c>
      <c r="H1066" s="6" t="s">
        <v>33</v>
      </c>
      <c r="I1066" s="6" t="s">
        <v>33</v>
      </c>
      <c r="J1066" s="6" t="s">
        <v>2681</v>
      </c>
      <c r="K1066" s="39"/>
      <c r="L1066" s="6" t="s">
        <v>33</v>
      </c>
      <c r="M1066" s="6" t="s">
        <v>33</v>
      </c>
    </row>
    <row r="1067" spans="1:13" ht="10.5" x14ac:dyDescent="0.4">
      <c r="A1067" s="6" t="s">
        <v>33</v>
      </c>
      <c r="B1067" s="7" t="s">
        <v>33</v>
      </c>
      <c r="C1067" s="8" t="s">
        <v>33</v>
      </c>
      <c r="D1067" s="6" t="s">
        <v>33</v>
      </c>
      <c r="E1067" s="14" t="s">
        <v>33</v>
      </c>
      <c r="F1067" s="6" t="s">
        <v>33</v>
      </c>
      <c r="G1067" s="6" t="s">
        <v>2680</v>
      </c>
      <c r="H1067" s="6" t="s">
        <v>33</v>
      </c>
      <c r="I1067" s="6" t="s">
        <v>33</v>
      </c>
      <c r="J1067" s="6" t="s">
        <v>33</v>
      </c>
      <c r="K1067" s="39"/>
      <c r="L1067" s="6" t="s">
        <v>33</v>
      </c>
      <c r="M1067" s="6" t="s">
        <v>33</v>
      </c>
    </row>
    <row r="1068" spans="1:13" ht="10.5" x14ac:dyDescent="0.4">
      <c r="A1068" s="6" t="s">
        <v>33</v>
      </c>
      <c r="B1068" s="7" t="s">
        <v>33</v>
      </c>
      <c r="C1068" s="8" t="s">
        <v>33</v>
      </c>
      <c r="D1068" s="6" t="s">
        <v>33</v>
      </c>
      <c r="E1068" s="14" t="s">
        <v>33</v>
      </c>
      <c r="F1068" s="6" t="s">
        <v>33</v>
      </c>
      <c r="G1068" s="6" t="s">
        <v>2679</v>
      </c>
      <c r="H1068" s="6" t="s">
        <v>33</v>
      </c>
      <c r="I1068" s="6" t="s">
        <v>33</v>
      </c>
      <c r="J1068" s="6" t="s">
        <v>2679</v>
      </c>
      <c r="K1068" s="39"/>
      <c r="L1068" s="6" t="s">
        <v>33</v>
      </c>
      <c r="M1068" s="6" t="s">
        <v>33</v>
      </c>
    </row>
    <row r="1069" spans="1:13" ht="10.5" x14ac:dyDescent="0.4">
      <c r="A1069" s="6" t="s">
        <v>33</v>
      </c>
      <c r="B1069" s="7" t="s">
        <v>33</v>
      </c>
      <c r="C1069" s="8" t="s">
        <v>33</v>
      </c>
      <c r="D1069" s="6" t="s">
        <v>33</v>
      </c>
      <c r="E1069" s="14" t="s">
        <v>33</v>
      </c>
      <c r="F1069" s="6" t="s">
        <v>33</v>
      </c>
      <c r="G1069" s="6" t="s">
        <v>2678</v>
      </c>
      <c r="H1069" s="6" t="s">
        <v>33</v>
      </c>
      <c r="I1069" s="6" t="s">
        <v>33</v>
      </c>
      <c r="J1069" s="6" t="s">
        <v>2678</v>
      </c>
      <c r="K1069" s="39"/>
      <c r="L1069" s="6" t="s">
        <v>33</v>
      </c>
      <c r="M1069" s="6" t="s">
        <v>33</v>
      </c>
    </row>
    <row r="1070" spans="1:13" ht="10.5" x14ac:dyDescent="0.4">
      <c r="A1070" s="6" t="s">
        <v>33</v>
      </c>
      <c r="B1070" s="7" t="s">
        <v>33</v>
      </c>
      <c r="C1070" s="8" t="s">
        <v>33</v>
      </c>
      <c r="D1070" s="6" t="s">
        <v>33</v>
      </c>
      <c r="E1070" s="6" t="s">
        <v>2677</v>
      </c>
      <c r="F1070" s="6" t="s">
        <v>2676</v>
      </c>
      <c r="G1070" s="6" t="s">
        <v>2675</v>
      </c>
      <c r="H1070" s="6" t="s">
        <v>33</v>
      </c>
      <c r="I1070" s="6" t="s">
        <v>33</v>
      </c>
      <c r="J1070" s="6" t="s">
        <v>2675</v>
      </c>
      <c r="K1070" s="39"/>
      <c r="L1070" s="6" t="s">
        <v>33</v>
      </c>
      <c r="M1070" s="6" t="s">
        <v>33</v>
      </c>
    </row>
    <row r="1071" spans="1:13" ht="10.5" x14ac:dyDescent="0.4">
      <c r="A1071" s="6" t="s">
        <v>33</v>
      </c>
      <c r="B1071" s="7" t="s">
        <v>33</v>
      </c>
      <c r="C1071" s="8" t="s">
        <v>33</v>
      </c>
      <c r="D1071" s="6" t="s">
        <v>33</v>
      </c>
      <c r="E1071" s="14" t="s">
        <v>33</v>
      </c>
      <c r="F1071" s="6" t="s">
        <v>33</v>
      </c>
      <c r="G1071" s="6" t="s">
        <v>2674</v>
      </c>
      <c r="H1071" s="6" t="s">
        <v>33</v>
      </c>
      <c r="I1071" s="6" t="s">
        <v>33</v>
      </c>
      <c r="J1071" s="6" t="s">
        <v>2674</v>
      </c>
      <c r="K1071" s="39"/>
      <c r="L1071" s="6" t="s">
        <v>33</v>
      </c>
      <c r="M1071" s="6" t="s">
        <v>33</v>
      </c>
    </row>
    <row r="1072" spans="1:13" ht="10.5" x14ac:dyDescent="0.4">
      <c r="A1072" s="6" t="s">
        <v>33</v>
      </c>
      <c r="B1072" s="7" t="s">
        <v>33</v>
      </c>
      <c r="C1072" s="8" t="s">
        <v>33</v>
      </c>
      <c r="D1072" s="6" t="s">
        <v>33</v>
      </c>
      <c r="E1072" s="6" t="s">
        <v>33</v>
      </c>
      <c r="F1072" s="6" t="s">
        <v>33</v>
      </c>
      <c r="G1072" s="6" t="s">
        <v>2673</v>
      </c>
      <c r="H1072" s="6" t="s">
        <v>33</v>
      </c>
      <c r="I1072" s="6" t="s">
        <v>33</v>
      </c>
      <c r="J1072" s="6" t="s">
        <v>2673</v>
      </c>
      <c r="K1072" s="39"/>
      <c r="L1072" s="6" t="s">
        <v>33</v>
      </c>
      <c r="M1072" s="6" t="s">
        <v>33</v>
      </c>
    </row>
    <row r="1073" spans="1:13" ht="10.5" x14ac:dyDescent="0.4">
      <c r="A1073" s="6">
        <v>66</v>
      </c>
      <c r="B1073" s="7" t="s">
        <v>1358</v>
      </c>
      <c r="C1073" s="8" t="s">
        <v>33</v>
      </c>
      <c r="D1073" s="6" t="s">
        <v>2671</v>
      </c>
      <c r="E1073" s="6" t="s">
        <v>33</v>
      </c>
      <c r="F1073" s="6" t="s">
        <v>2672</v>
      </c>
      <c r="G1073" s="6" t="s">
        <v>2670</v>
      </c>
      <c r="H1073" s="6" t="s">
        <v>1358</v>
      </c>
      <c r="I1073" s="6" t="s">
        <v>2671</v>
      </c>
      <c r="J1073" s="6" t="s">
        <v>2670</v>
      </c>
      <c r="K1073" s="6" t="s">
        <v>39</v>
      </c>
      <c r="L1073" s="6" t="s">
        <v>62</v>
      </c>
      <c r="M1073" s="6" t="s">
        <v>41</v>
      </c>
    </row>
    <row r="1074" spans="1:13" ht="21" x14ac:dyDescent="0.4">
      <c r="A1074" s="6" t="s">
        <v>33</v>
      </c>
      <c r="B1074" s="7" t="s">
        <v>33</v>
      </c>
      <c r="C1074" s="8" t="s">
        <v>33</v>
      </c>
      <c r="D1074" s="6" t="s">
        <v>33</v>
      </c>
      <c r="E1074" s="6" t="s">
        <v>33</v>
      </c>
      <c r="F1074" s="6" t="s">
        <v>33</v>
      </c>
      <c r="G1074" s="6" t="s">
        <v>2669</v>
      </c>
      <c r="H1074" s="6" t="s">
        <v>33</v>
      </c>
      <c r="I1074" s="6" t="s">
        <v>33</v>
      </c>
      <c r="J1074" s="6" t="s">
        <v>2669</v>
      </c>
      <c r="K1074" s="6" t="s">
        <v>2668</v>
      </c>
      <c r="L1074" s="6" t="s">
        <v>33</v>
      </c>
      <c r="M1074" s="6" t="s">
        <v>33</v>
      </c>
    </row>
    <row r="1075" spans="1:13" ht="21" x14ac:dyDescent="0.4">
      <c r="A1075" s="6" t="s">
        <v>33</v>
      </c>
      <c r="B1075" s="7" t="s">
        <v>33</v>
      </c>
      <c r="C1075" s="8" t="s">
        <v>33</v>
      </c>
      <c r="D1075" s="6" t="s">
        <v>33</v>
      </c>
      <c r="E1075" s="6" t="s">
        <v>33</v>
      </c>
      <c r="F1075" s="6" t="s">
        <v>33</v>
      </c>
      <c r="G1075" s="6" t="s">
        <v>2667</v>
      </c>
      <c r="H1075" s="6" t="s">
        <v>33</v>
      </c>
      <c r="I1075" s="6" t="s">
        <v>33</v>
      </c>
      <c r="J1075" s="6" t="s">
        <v>2667</v>
      </c>
      <c r="K1075" s="6" t="s">
        <v>33</v>
      </c>
      <c r="L1075" s="6" t="s">
        <v>33</v>
      </c>
      <c r="M1075" s="6" t="s">
        <v>33</v>
      </c>
    </row>
    <row r="1076" spans="1:13" ht="21" x14ac:dyDescent="0.4">
      <c r="A1076" s="6" t="s">
        <v>33</v>
      </c>
      <c r="B1076" s="7" t="s">
        <v>33</v>
      </c>
      <c r="C1076" s="8" t="s">
        <v>33</v>
      </c>
      <c r="D1076" s="6" t="s">
        <v>33</v>
      </c>
      <c r="E1076" s="6" t="s">
        <v>33</v>
      </c>
      <c r="F1076" s="6" t="s">
        <v>33</v>
      </c>
      <c r="G1076" s="6" t="s">
        <v>2666</v>
      </c>
      <c r="H1076" s="6" t="s">
        <v>33</v>
      </c>
      <c r="I1076" s="6" t="s">
        <v>33</v>
      </c>
      <c r="J1076" s="6" t="s">
        <v>2666</v>
      </c>
      <c r="K1076" s="6" t="s">
        <v>2665</v>
      </c>
      <c r="L1076" s="6" t="s">
        <v>33</v>
      </c>
      <c r="M1076" s="6" t="s">
        <v>33</v>
      </c>
    </row>
    <row r="1077" spans="1:13" ht="21" x14ac:dyDescent="0.4">
      <c r="A1077" s="6" t="s">
        <v>33</v>
      </c>
      <c r="B1077" s="7" t="s">
        <v>33</v>
      </c>
      <c r="C1077" s="8" t="s">
        <v>33</v>
      </c>
      <c r="D1077" s="6" t="s">
        <v>33</v>
      </c>
      <c r="E1077" s="6" t="s">
        <v>33</v>
      </c>
      <c r="F1077" s="6" t="s">
        <v>33</v>
      </c>
      <c r="G1077" s="6" t="s">
        <v>2664</v>
      </c>
      <c r="H1077" s="6" t="s">
        <v>33</v>
      </c>
      <c r="I1077" s="6" t="s">
        <v>33</v>
      </c>
      <c r="J1077" s="6" t="s">
        <v>2664</v>
      </c>
      <c r="K1077" s="6" t="s">
        <v>51</v>
      </c>
      <c r="L1077" s="6" t="s">
        <v>33</v>
      </c>
      <c r="M1077" s="6" t="s">
        <v>33</v>
      </c>
    </row>
    <row r="1078" spans="1:13" ht="10.5" x14ac:dyDescent="0.4">
      <c r="A1078" s="6" t="s">
        <v>33</v>
      </c>
      <c r="B1078" s="7" t="s">
        <v>33</v>
      </c>
      <c r="C1078" s="8" t="s">
        <v>33</v>
      </c>
      <c r="D1078" s="6" t="s">
        <v>33</v>
      </c>
      <c r="E1078" s="6" t="s">
        <v>33</v>
      </c>
      <c r="F1078" s="6" t="s">
        <v>33</v>
      </c>
      <c r="G1078" s="6" t="s">
        <v>2663</v>
      </c>
      <c r="H1078" s="6" t="s">
        <v>33</v>
      </c>
      <c r="I1078" s="6" t="s">
        <v>33</v>
      </c>
      <c r="J1078" s="6" t="s">
        <v>33</v>
      </c>
      <c r="K1078" s="6" t="s">
        <v>33</v>
      </c>
      <c r="L1078" s="6" t="s">
        <v>33</v>
      </c>
      <c r="M1078" s="6" t="s">
        <v>33</v>
      </c>
    </row>
    <row r="1079" spans="1:13" ht="10.5" x14ac:dyDescent="0.4">
      <c r="A1079" s="6" t="s">
        <v>33</v>
      </c>
      <c r="B1079" s="7" t="s">
        <v>33</v>
      </c>
      <c r="C1079" s="8" t="s">
        <v>33</v>
      </c>
      <c r="D1079" s="6" t="s">
        <v>33</v>
      </c>
      <c r="E1079" s="6" t="s">
        <v>33</v>
      </c>
      <c r="F1079" s="6" t="s">
        <v>33</v>
      </c>
      <c r="G1079" s="6" t="s">
        <v>2662</v>
      </c>
      <c r="H1079" s="6" t="s">
        <v>33</v>
      </c>
      <c r="I1079" s="6" t="s">
        <v>33</v>
      </c>
      <c r="J1079" s="6" t="s">
        <v>33</v>
      </c>
      <c r="K1079" s="6" t="s">
        <v>33</v>
      </c>
      <c r="L1079" s="6" t="s">
        <v>33</v>
      </c>
      <c r="M1079" s="6" t="s">
        <v>33</v>
      </c>
    </row>
    <row r="1080" spans="1:13" ht="10.5" x14ac:dyDescent="0.4">
      <c r="A1080" s="6" t="s">
        <v>33</v>
      </c>
      <c r="B1080" s="7" t="s">
        <v>33</v>
      </c>
      <c r="C1080" s="8" t="s">
        <v>33</v>
      </c>
      <c r="D1080" s="6" t="s">
        <v>33</v>
      </c>
      <c r="E1080" s="6" t="s">
        <v>33</v>
      </c>
      <c r="F1080" s="6" t="s">
        <v>33</v>
      </c>
      <c r="G1080" s="6" t="s">
        <v>2661</v>
      </c>
      <c r="H1080" s="6" t="s">
        <v>33</v>
      </c>
      <c r="I1080" s="6" t="s">
        <v>33</v>
      </c>
      <c r="J1080" s="6" t="s">
        <v>33</v>
      </c>
      <c r="K1080" s="6" t="s">
        <v>33</v>
      </c>
      <c r="L1080" s="6" t="s">
        <v>33</v>
      </c>
      <c r="M1080" s="6" t="s">
        <v>33</v>
      </c>
    </row>
    <row r="1081" spans="1:13" ht="31.5" x14ac:dyDescent="0.4">
      <c r="A1081" s="6" t="s">
        <v>33</v>
      </c>
      <c r="B1081" s="7" t="s">
        <v>33</v>
      </c>
      <c r="C1081" s="8" t="s">
        <v>33</v>
      </c>
      <c r="D1081" s="6" t="s">
        <v>33</v>
      </c>
      <c r="E1081" s="6" t="s">
        <v>33</v>
      </c>
      <c r="F1081" s="6" t="s">
        <v>33</v>
      </c>
      <c r="G1081" s="6" t="s">
        <v>2660</v>
      </c>
      <c r="H1081" s="6" t="s">
        <v>33</v>
      </c>
      <c r="I1081" s="6" t="s">
        <v>33</v>
      </c>
      <c r="J1081" s="6" t="s">
        <v>33</v>
      </c>
      <c r="K1081" s="6" t="s">
        <v>33</v>
      </c>
      <c r="L1081" s="6" t="s">
        <v>33</v>
      </c>
      <c r="M1081" s="6" t="s">
        <v>33</v>
      </c>
    </row>
    <row r="1082" spans="1:13" ht="10.5" x14ac:dyDescent="0.4">
      <c r="A1082" s="6" t="s">
        <v>33</v>
      </c>
      <c r="B1082" s="7" t="s">
        <v>33</v>
      </c>
      <c r="C1082" s="8" t="s">
        <v>33</v>
      </c>
      <c r="D1082" s="6" t="s">
        <v>33</v>
      </c>
      <c r="E1082" s="6" t="s">
        <v>33</v>
      </c>
      <c r="F1082" s="6" t="s">
        <v>33</v>
      </c>
      <c r="G1082" s="6" t="s">
        <v>2638</v>
      </c>
      <c r="H1082" s="6" t="s">
        <v>33</v>
      </c>
      <c r="I1082" s="6" t="s">
        <v>33</v>
      </c>
      <c r="J1082" s="6" t="s">
        <v>2638</v>
      </c>
      <c r="K1082" s="6" t="s">
        <v>33</v>
      </c>
      <c r="L1082" s="6" t="s">
        <v>33</v>
      </c>
      <c r="M1082" s="6" t="s">
        <v>33</v>
      </c>
    </row>
    <row r="1083" spans="1:13" ht="10.5" x14ac:dyDescent="0.4">
      <c r="A1083" s="6" t="s">
        <v>33</v>
      </c>
      <c r="B1083" s="7" t="s">
        <v>33</v>
      </c>
      <c r="C1083" s="8" t="s">
        <v>33</v>
      </c>
      <c r="D1083" s="6" t="s">
        <v>33</v>
      </c>
      <c r="E1083" s="6" t="s">
        <v>33</v>
      </c>
      <c r="F1083" s="6" t="s">
        <v>33</v>
      </c>
      <c r="G1083" s="6" t="s">
        <v>2659</v>
      </c>
      <c r="H1083" s="6" t="s">
        <v>33</v>
      </c>
      <c r="I1083" s="6" t="s">
        <v>33</v>
      </c>
      <c r="J1083" s="6" t="s">
        <v>2659</v>
      </c>
      <c r="K1083" s="6" t="s">
        <v>153</v>
      </c>
      <c r="L1083" s="6" t="s">
        <v>33</v>
      </c>
      <c r="M1083" s="6" t="s">
        <v>33</v>
      </c>
    </row>
    <row r="1084" spans="1:13" ht="21" x14ac:dyDescent="0.4">
      <c r="A1084" s="6" t="s">
        <v>33</v>
      </c>
      <c r="B1084" s="7" t="s">
        <v>33</v>
      </c>
      <c r="C1084" s="8" t="s">
        <v>33</v>
      </c>
      <c r="D1084" s="6" t="s">
        <v>33</v>
      </c>
      <c r="E1084" s="6" t="s">
        <v>33</v>
      </c>
      <c r="F1084" s="6" t="s">
        <v>33</v>
      </c>
      <c r="G1084" s="6" t="s">
        <v>2658</v>
      </c>
      <c r="H1084" s="6" t="s">
        <v>33</v>
      </c>
      <c r="I1084" s="6" t="s">
        <v>33</v>
      </c>
      <c r="J1084" s="6" t="s">
        <v>2658</v>
      </c>
      <c r="K1084" s="6" t="s">
        <v>33</v>
      </c>
      <c r="L1084" s="6" t="s">
        <v>33</v>
      </c>
      <c r="M1084" s="6" t="s">
        <v>33</v>
      </c>
    </row>
    <row r="1085" spans="1:13" ht="21" x14ac:dyDescent="0.4">
      <c r="A1085" s="6" t="s">
        <v>33</v>
      </c>
      <c r="B1085" s="7" t="s">
        <v>33</v>
      </c>
      <c r="C1085" s="8" t="s">
        <v>33</v>
      </c>
      <c r="D1085" s="6" t="s">
        <v>33</v>
      </c>
      <c r="E1085" s="6" t="s">
        <v>33</v>
      </c>
      <c r="F1085" s="6" t="s">
        <v>33</v>
      </c>
      <c r="G1085" s="6" t="s">
        <v>2657</v>
      </c>
      <c r="H1085" s="6" t="s">
        <v>33</v>
      </c>
      <c r="I1085" s="6" t="s">
        <v>33</v>
      </c>
      <c r="J1085" s="6" t="s">
        <v>2657</v>
      </c>
      <c r="K1085" s="6" t="s">
        <v>33</v>
      </c>
      <c r="L1085" s="6" t="s">
        <v>33</v>
      </c>
      <c r="M1085" s="6" t="s">
        <v>33</v>
      </c>
    </row>
    <row r="1086" spans="1:13" ht="21" x14ac:dyDescent="0.4">
      <c r="A1086" s="6" t="s">
        <v>33</v>
      </c>
      <c r="B1086" s="7" t="s">
        <v>33</v>
      </c>
      <c r="C1086" s="8" t="s">
        <v>33</v>
      </c>
      <c r="D1086" s="6" t="s">
        <v>33</v>
      </c>
      <c r="E1086" s="6" t="s">
        <v>33</v>
      </c>
      <c r="F1086" s="6" t="s">
        <v>33</v>
      </c>
      <c r="G1086" s="6" t="s">
        <v>2656</v>
      </c>
      <c r="H1086" s="6" t="s">
        <v>33</v>
      </c>
      <c r="I1086" s="6" t="s">
        <v>33</v>
      </c>
      <c r="J1086" s="6" t="s">
        <v>33</v>
      </c>
      <c r="K1086" s="6" t="s">
        <v>33</v>
      </c>
      <c r="L1086" s="6" t="s">
        <v>33</v>
      </c>
      <c r="M1086" s="6" t="s">
        <v>33</v>
      </c>
    </row>
    <row r="1087" spans="1:13" ht="10.5" x14ac:dyDescent="0.4">
      <c r="A1087" s="6" t="s">
        <v>33</v>
      </c>
      <c r="B1087" s="7" t="s">
        <v>33</v>
      </c>
      <c r="C1087" s="8" t="s">
        <v>33</v>
      </c>
      <c r="D1087" s="6" t="s">
        <v>33</v>
      </c>
      <c r="E1087" s="6" t="s">
        <v>33</v>
      </c>
      <c r="F1087" s="6" t="s">
        <v>33</v>
      </c>
      <c r="G1087" s="6" t="s">
        <v>2655</v>
      </c>
      <c r="H1087" s="6" t="s">
        <v>33</v>
      </c>
      <c r="I1087" s="6" t="s">
        <v>33</v>
      </c>
      <c r="J1087" s="6" t="s">
        <v>33</v>
      </c>
      <c r="K1087" s="6" t="s">
        <v>33</v>
      </c>
      <c r="L1087" s="6" t="s">
        <v>33</v>
      </c>
      <c r="M1087" s="6" t="s">
        <v>33</v>
      </c>
    </row>
    <row r="1088" spans="1:13" ht="21" x14ac:dyDescent="0.4">
      <c r="A1088" s="6" t="s">
        <v>33</v>
      </c>
      <c r="B1088" s="7" t="s">
        <v>33</v>
      </c>
      <c r="C1088" s="8" t="s">
        <v>33</v>
      </c>
      <c r="D1088" s="6" t="s">
        <v>33</v>
      </c>
      <c r="E1088" s="6" t="s">
        <v>33</v>
      </c>
      <c r="F1088" s="6" t="s">
        <v>33</v>
      </c>
      <c r="G1088" s="6" t="s">
        <v>2654</v>
      </c>
      <c r="H1088" s="6" t="s">
        <v>33</v>
      </c>
      <c r="I1088" s="6" t="s">
        <v>33</v>
      </c>
      <c r="J1088" s="6" t="s">
        <v>33</v>
      </c>
      <c r="K1088" s="6" t="s">
        <v>33</v>
      </c>
      <c r="L1088" s="6" t="s">
        <v>33</v>
      </c>
      <c r="M1088" s="6" t="s">
        <v>33</v>
      </c>
    </row>
    <row r="1089" spans="1:13" ht="21" x14ac:dyDescent="0.4">
      <c r="A1089" s="6" t="s">
        <v>33</v>
      </c>
      <c r="B1089" s="7" t="s">
        <v>33</v>
      </c>
      <c r="C1089" s="8" t="s">
        <v>33</v>
      </c>
      <c r="D1089" s="6" t="s">
        <v>33</v>
      </c>
      <c r="E1089" s="6" t="s">
        <v>33</v>
      </c>
      <c r="F1089" s="6" t="s">
        <v>33</v>
      </c>
      <c r="G1089" s="6" t="s">
        <v>2653</v>
      </c>
      <c r="H1089" s="6" t="s">
        <v>33</v>
      </c>
      <c r="I1089" s="6" t="s">
        <v>33</v>
      </c>
      <c r="J1089" s="6" t="s">
        <v>33</v>
      </c>
      <c r="K1089" s="6" t="s">
        <v>33</v>
      </c>
      <c r="L1089" s="6" t="s">
        <v>33</v>
      </c>
      <c r="M1089" s="6" t="s">
        <v>33</v>
      </c>
    </row>
    <row r="1090" spans="1:13" ht="10.5" x14ac:dyDescent="0.4">
      <c r="A1090" s="6" t="s">
        <v>33</v>
      </c>
      <c r="B1090" s="7" t="s">
        <v>33</v>
      </c>
      <c r="C1090" s="8" t="s">
        <v>33</v>
      </c>
      <c r="D1090" s="6" t="s">
        <v>33</v>
      </c>
      <c r="E1090" s="6" t="s">
        <v>33</v>
      </c>
      <c r="F1090" s="6" t="s">
        <v>33</v>
      </c>
      <c r="G1090" s="6" t="s">
        <v>2652</v>
      </c>
      <c r="H1090" s="6" t="s">
        <v>33</v>
      </c>
      <c r="I1090" s="6" t="s">
        <v>33</v>
      </c>
      <c r="J1090" s="6" t="s">
        <v>2638</v>
      </c>
      <c r="K1090" s="6" t="s">
        <v>33</v>
      </c>
      <c r="L1090" s="6" t="s">
        <v>33</v>
      </c>
      <c r="M1090" s="6" t="s">
        <v>33</v>
      </c>
    </row>
    <row r="1091" spans="1:13" ht="10.5" x14ac:dyDescent="0.4">
      <c r="A1091" s="6" t="s">
        <v>33</v>
      </c>
      <c r="B1091" s="7" t="s">
        <v>33</v>
      </c>
      <c r="C1091" s="8" t="s">
        <v>33</v>
      </c>
      <c r="D1091" s="6" t="s">
        <v>33</v>
      </c>
      <c r="E1091" s="6" t="s">
        <v>33</v>
      </c>
      <c r="F1091" s="6" t="s">
        <v>33</v>
      </c>
      <c r="G1091" s="6" t="s">
        <v>2651</v>
      </c>
      <c r="H1091" s="6" t="s">
        <v>33</v>
      </c>
      <c r="I1091" s="6" t="s">
        <v>33</v>
      </c>
      <c r="J1091" s="6" t="s">
        <v>2650</v>
      </c>
      <c r="K1091" s="6" t="s">
        <v>33</v>
      </c>
      <c r="L1091" s="6" t="s">
        <v>33</v>
      </c>
      <c r="M1091" s="6" t="s">
        <v>33</v>
      </c>
    </row>
    <row r="1092" spans="1:13" ht="21" x14ac:dyDescent="0.4">
      <c r="A1092" s="6" t="s">
        <v>33</v>
      </c>
      <c r="B1092" s="7" t="s">
        <v>33</v>
      </c>
      <c r="C1092" s="8" t="s">
        <v>33</v>
      </c>
      <c r="D1092" s="6" t="s">
        <v>33</v>
      </c>
      <c r="E1092" s="6" t="s">
        <v>33</v>
      </c>
      <c r="F1092" s="6" t="s">
        <v>33</v>
      </c>
      <c r="G1092" s="6" t="s">
        <v>2649</v>
      </c>
      <c r="H1092" s="6" t="s">
        <v>33</v>
      </c>
      <c r="I1092" s="6" t="s">
        <v>33</v>
      </c>
      <c r="J1092" s="6" t="s">
        <v>2648</v>
      </c>
      <c r="K1092" s="6" t="s">
        <v>46</v>
      </c>
      <c r="L1092" s="6" t="s">
        <v>33</v>
      </c>
      <c r="M1092" s="6" t="s">
        <v>33</v>
      </c>
    </row>
    <row r="1093" spans="1:13" ht="10.5" x14ac:dyDescent="0.4">
      <c r="A1093" s="6" t="s">
        <v>33</v>
      </c>
      <c r="B1093" s="7" t="s">
        <v>33</v>
      </c>
      <c r="C1093" s="8" t="s">
        <v>33</v>
      </c>
      <c r="D1093" s="6" t="s">
        <v>33</v>
      </c>
      <c r="E1093" s="6" t="s">
        <v>33</v>
      </c>
      <c r="F1093" s="6" t="s">
        <v>33</v>
      </c>
      <c r="G1093" s="6" t="s">
        <v>2647</v>
      </c>
      <c r="H1093" s="6" t="s">
        <v>33</v>
      </c>
      <c r="I1093" s="6" t="s">
        <v>33</v>
      </c>
      <c r="J1093" s="6" t="s">
        <v>2646</v>
      </c>
      <c r="K1093" s="6" t="s">
        <v>33</v>
      </c>
      <c r="L1093" s="6" t="s">
        <v>33</v>
      </c>
      <c r="M1093" s="6" t="s">
        <v>33</v>
      </c>
    </row>
    <row r="1094" spans="1:13" ht="10.5" x14ac:dyDescent="0.4">
      <c r="A1094" s="6" t="s">
        <v>33</v>
      </c>
      <c r="B1094" s="7" t="s">
        <v>33</v>
      </c>
      <c r="C1094" s="8" t="s">
        <v>33</v>
      </c>
      <c r="D1094" s="6" t="s">
        <v>33</v>
      </c>
      <c r="E1094" s="6" t="s">
        <v>33</v>
      </c>
      <c r="F1094" s="6" t="s">
        <v>33</v>
      </c>
      <c r="G1094" s="6" t="s">
        <v>2645</v>
      </c>
      <c r="H1094" s="6" t="s">
        <v>33</v>
      </c>
      <c r="I1094" s="6" t="s">
        <v>33</v>
      </c>
      <c r="J1094" s="6" t="s">
        <v>2645</v>
      </c>
      <c r="K1094" s="6" t="s">
        <v>33</v>
      </c>
      <c r="L1094" s="6" t="s">
        <v>33</v>
      </c>
      <c r="M1094" s="6" t="s">
        <v>33</v>
      </c>
    </row>
    <row r="1095" spans="1:13" ht="10.5" x14ac:dyDescent="0.4">
      <c r="A1095" s="6" t="s">
        <v>33</v>
      </c>
      <c r="B1095" s="7" t="s">
        <v>33</v>
      </c>
      <c r="C1095" s="8" t="s">
        <v>33</v>
      </c>
      <c r="D1095" s="6" t="s">
        <v>33</v>
      </c>
      <c r="E1095" s="6" t="s">
        <v>33</v>
      </c>
      <c r="F1095" s="6" t="s">
        <v>33</v>
      </c>
      <c r="G1095" s="6" t="s">
        <v>2644</v>
      </c>
      <c r="H1095" s="6" t="s">
        <v>33</v>
      </c>
      <c r="I1095" s="6" t="s">
        <v>33</v>
      </c>
      <c r="J1095" s="6" t="s">
        <v>33</v>
      </c>
      <c r="K1095" s="6" t="s">
        <v>33</v>
      </c>
      <c r="L1095" s="6" t="s">
        <v>33</v>
      </c>
      <c r="M1095" s="6" t="s">
        <v>33</v>
      </c>
    </row>
    <row r="1096" spans="1:13" ht="21" x14ac:dyDescent="0.4">
      <c r="A1096" s="6" t="s">
        <v>33</v>
      </c>
      <c r="B1096" s="7" t="s">
        <v>33</v>
      </c>
      <c r="C1096" s="8" t="s">
        <v>33</v>
      </c>
      <c r="D1096" s="6" t="s">
        <v>33</v>
      </c>
      <c r="E1096" s="6" t="s">
        <v>33</v>
      </c>
      <c r="F1096" s="6" t="s">
        <v>33</v>
      </c>
      <c r="G1096" s="6" t="s">
        <v>2643</v>
      </c>
      <c r="H1096" s="6" t="s">
        <v>33</v>
      </c>
      <c r="I1096" s="6" t="s">
        <v>33</v>
      </c>
      <c r="J1096" s="6" t="s">
        <v>2643</v>
      </c>
      <c r="K1096" s="6" t="s">
        <v>88</v>
      </c>
      <c r="L1096" s="6" t="s">
        <v>33</v>
      </c>
      <c r="M1096" s="6" t="s">
        <v>33</v>
      </c>
    </row>
    <row r="1097" spans="1:13" ht="10.5" x14ac:dyDescent="0.4">
      <c r="A1097" s="6" t="s">
        <v>33</v>
      </c>
      <c r="B1097" s="7" t="s">
        <v>33</v>
      </c>
      <c r="C1097" s="8" t="s">
        <v>33</v>
      </c>
      <c r="D1097" s="6" t="s">
        <v>33</v>
      </c>
      <c r="E1097" s="6" t="s">
        <v>33</v>
      </c>
      <c r="F1097" s="6" t="s">
        <v>33</v>
      </c>
      <c r="G1097" s="6" t="s">
        <v>2642</v>
      </c>
      <c r="H1097" s="6" t="s">
        <v>33</v>
      </c>
      <c r="I1097" s="6" t="s">
        <v>33</v>
      </c>
      <c r="J1097" s="6" t="s">
        <v>33</v>
      </c>
      <c r="K1097" s="6" t="s">
        <v>33</v>
      </c>
      <c r="L1097" s="6" t="s">
        <v>33</v>
      </c>
      <c r="M1097" s="6" t="s">
        <v>33</v>
      </c>
    </row>
    <row r="1098" spans="1:13" ht="10.5" x14ac:dyDescent="0.4">
      <c r="A1098" s="6" t="s">
        <v>33</v>
      </c>
      <c r="B1098" s="7" t="s">
        <v>33</v>
      </c>
      <c r="C1098" s="8" t="s">
        <v>33</v>
      </c>
      <c r="D1098" s="6" t="s">
        <v>33</v>
      </c>
      <c r="E1098" s="6" t="s">
        <v>33</v>
      </c>
      <c r="F1098" s="6" t="s">
        <v>33</v>
      </c>
      <c r="G1098" s="6" t="s">
        <v>2641</v>
      </c>
      <c r="H1098" s="6" t="s">
        <v>33</v>
      </c>
      <c r="I1098" s="6" t="s">
        <v>33</v>
      </c>
      <c r="J1098" s="6" t="s">
        <v>2641</v>
      </c>
      <c r="K1098" s="6" t="s">
        <v>33</v>
      </c>
      <c r="L1098" s="6" t="s">
        <v>33</v>
      </c>
      <c r="M1098" s="6" t="s">
        <v>33</v>
      </c>
    </row>
    <row r="1099" spans="1:13" ht="21" x14ac:dyDescent="0.4">
      <c r="A1099" s="6" t="s">
        <v>33</v>
      </c>
      <c r="B1099" s="7" t="s">
        <v>33</v>
      </c>
      <c r="C1099" s="8" t="s">
        <v>33</v>
      </c>
      <c r="D1099" s="6" t="s">
        <v>33</v>
      </c>
      <c r="E1099" s="6" t="s">
        <v>33</v>
      </c>
      <c r="F1099" s="6" t="s">
        <v>33</v>
      </c>
      <c r="G1099" s="6" t="s">
        <v>2640</v>
      </c>
      <c r="H1099" s="6" t="s">
        <v>33</v>
      </c>
      <c r="I1099" s="6" t="s">
        <v>33</v>
      </c>
      <c r="J1099" s="6" t="s">
        <v>2640</v>
      </c>
      <c r="K1099" s="6" t="s">
        <v>33</v>
      </c>
      <c r="L1099" s="6" t="s">
        <v>33</v>
      </c>
      <c r="M1099" s="6" t="s">
        <v>33</v>
      </c>
    </row>
    <row r="1100" spans="1:13" ht="10.5" x14ac:dyDescent="0.4">
      <c r="A1100" s="6" t="s">
        <v>33</v>
      </c>
      <c r="B1100" s="7" t="s">
        <v>33</v>
      </c>
      <c r="C1100" s="8" t="s">
        <v>33</v>
      </c>
      <c r="D1100" s="6" t="s">
        <v>33</v>
      </c>
      <c r="E1100" s="6" t="s">
        <v>33</v>
      </c>
      <c r="F1100" s="6" t="s">
        <v>33</v>
      </c>
      <c r="G1100" s="6" t="s">
        <v>2639</v>
      </c>
      <c r="H1100" s="6" t="s">
        <v>33</v>
      </c>
      <c r="I1100" s="6" t="s">
        <v>33</v>
      </c>
      <c r="J1100" s="6" t="s">
        <v>2639</v>
      </c>
      <c r="K1100" s="6" t="s">
        <v>65</v>
      </c>
      <c r="L1100" s="6" t="s">
        <v>33</v>
      </c>
      <c r="M1100" s="6" t="s">
        <v>33</v>
      </c>
    </row>
    <row r="1101" spans="1:13" ht="10.5" x14ac:dyDescent="0.4">
      <c r="A1101" s="6" t="s">
        <v>33</v>
      </c>
      <c r="B1101" s="7" t="s">
        <v>33</v>
      </c>
      <c r="C1101" s="8" t="s">
        <v>33</v>
      </c>
      <c r="D1101" s="6" t="s">
        <v>33</v>
      </c>
      <c r="E1101" s="6" t="s">
        <v>33</v>
      </c>
      <c r="F1101" s="6" t="s">
        <v>33</v>
      </c>
      <c r="G1101" s="6" t="s">
        <v>2638</v>
      </c>
      <c r="H1101" s="6" t="s">
        <v>33</v>
      </c>
      <c r="I1101" s="6" t="s">
        <v>33</v>
      </c>
      <c r="J1101" s="6" t="s">
        <v>2638</v>
      </c>
      <c r="K1101" s="6" t="s">
        <v>33</v>
      </c>
      <c r="L1101" s="6" t="s">
        <v>33</v>
      </c>
      <c r="M1101" s="6" t="s">
        <v>33</v>
      </c>
    </row>
    <row r="1102" spans="1:13" ht="31.5" x14ac:dyDescent="0.4">
      <c r="A1102" s="6" t="s">
        <v>33</v>
      </c>
      <c r="B1102" s="7" t="s">
        <v>33</v>
      </c>
      <c r="C1102" s="8" t="s">
        <v>33</v>
      </c>
      <c r="D1102" s="6" t="s">
        <v>33</v>
      </c>
      <c r="E1102" s="6" t="s">
        <v>33</v>
      </c>
      <c r="F1102" s="6" t="s">
        <v>33</v>
      </c>
      <c r="G1102" s="6" t="s">
        <v>2637</v>
      </c>
      <c r="H1102" s="6" t="s">
        <v>33</v>
      </c>
      <c r="I1102" s="6" t="s">
        <v>33</v>
      </c>
      <c r="J1102" s="6" t="s">
        <v>2637</v>
      </c>
      <c r="K1102" s="6" t="s">
        <v>2636</v>
      </c>
      <c r="L1102" s="6" t="s">
        <v>33</v>
      </c>
      <c r="M1102" s="6" t="s">
        <v>33</v>
      </c>
    </row>
    <row r="1103" spans="1:13" ht="10.5" x14ac:dyDescent="0.4">
      <c r="A1103" s="6" t="s">
        <v>33</v>
      </c>
      <c r="B1103" s="7" t="s">
        <v>33</v>
      </c>
      <c r="C1103" s="8" t="s">
        <v>33</v>
      </c>
      <c r="D1103" s="6" t="s">
        <v>33</v>
      </c>
      <c r="E1103" s="6" t="s">
        <v>33</v>
      </c>
      <c r="F1103" s="6" t="s">
        <v>33</v>
      </c>
      <c r="G1103" s="6" t="s">
        <v>2635</v>
      </c>
      <c r="H1103" s="6" t="s">
        <v>33</v>
      </c>
      <c r="I1103" s="6" t="s">
        <v>33</v>
      </c>
      <c r="J1103" s="6" t="s">
        <v>2635</v>
      </c>
      <c r="K1103" s="6" t="s">
        <v>65</v>
      </c>
      <c r="L1103" s="6" t="s">
        <v>33</v>
      </c>
      <c r="M1103" s="6" t="s">
        <v>33</v>
      </c>
    </row>
    <row r="1104" spans="1:13" ht="21" x14ac:dyDescent="0.4">
      <c r="A1104" s="6" t="s">
        <v>33</v>
      </c>
      <c r="B1104" s="7" t="s">
        <v>33</v>
      </c>
      <c r="C1104" s="8" t="s">
        <v>33</v>
      </c>
      <c r="D1104" s="6" t="s">
        <v>33</v>
      </c>
      <c r="E1104" s="6" t="s">
        <v>33</v>
      </c>
      <c r="F1104" s="6" t="s">
        <v>33</v>
      </c>
      <c r="G1104" s="6" t="s">
        <v>2634</v>
      </c>
      <c r="H1104" s="6" t="s">
        <v>33</v>
      </c>
      <c r="I1104" s="6" t="s">
        <v>33</v>
      </c>
      <c r="J1104" s="6" t="s">
        <v>2634</v>
      </c>
      <c r="K1104" s="6" t="s">
        <v>33</v>
      </c>
      <c r="L1104" s="6" t="s">
        <v>33</v>
      </c>
      <c r="M1104" s="6" t="s">
        <v>33</v>
      </c>
    </row>
    <row r="1105" spans="1:13" ht="10.5" x14ac:dyDescent="0.4">
      <c r="A1105" s="6" t="s">
        <v>33</v>
      </c>
      <c r="B1105" s="7" t="s">
        <v>33</v>
      </c>
      <c r="C1105" s="8" t="s">
        <v>33</v>
      </c>
      <c r="D1105" s="6" t="s">
        <v>33</v>
      </c>
      <c r="E1105" s="6" t="s">
        <v>33</v>
      </c>
      <c r="F1105" s="6" t="s">
        <v>33</v>
      </c>
      <c r="G1105" s="6" t="s">
        <v>2633</v>
      </c>
      <c r="H1105" s="6" t="s">
        <v>33</v>
      </c>
      <c r="I1105" s="6" t="s">
        <v>33</v>
      </c>
      <c r="J1105" s="6" t="s">
        <v>2633</v>
      </c>
      <c r="K1105" s="6" t="s">
        <v>33</v>
      </c>
      <c r="L1105" s="6" t="s">
        <v>33</v>
      </c>
      <c r="M1105" s="6" t="s">
        <v>33</v>
      </c>
    </row>
    <row r="1106" spans="1:13" ht="10.5" x14ac:dyDescent="0.4">
      <c r="A1106" s="6" t="s">
        <v>33</v>
      </c>
      <c r="B1106" s="7" t="s">
        <v>33</v>
      </c>
      <c r="C1106" s="8" t="s">
        <v>33</v>
      </c>
      <c r="D1106" s="6" t="s">
        <v>33</v>
      </c>
      <c r="E1106" s="6" t="s">
        <v>33</v>
      </c>
      <c r="F1106" s="6" t="s">
        <v>33</v>
      </c>
      <c r="G1106" s="6" t="s">
        <v>2632</v>
      </c>
      <c r="H1106" s="6" t="s">
        <v>33</v>
      </c>
      <c r="I1106" s="6" t="s">
        <v>33</v>
      </c>
      <c r="J1106" s="6" t="s">
        <v>33</v>
      </c>
      <c r="K1106" s="6" t="s">
        <v>33</v>
      </c>
      <c r="L1106" s="6" t="s">
        <v>33</v>
      </c>
      <c r="M1106" s="6" t="s">
        <v>33</v>
      </c>
    </row>
    <row r="1107" spans="1:13" ht="10.5" x14ac:dyDescent="0.4">
      <c r="A1107" s="6" t="s">
        <v>33</v>
      </c>
      <c r="B1107" s="7" t="s">
        <v>33</v>
      </c>
      <c r="C1107" s="8" t="s">
        <v>33</v>
      </c>
      <c r="D1107" s="6" t="s">
        <v>33</v>
      </c>
      <c r="E1107" s="6" t="s">
        <v>33</v>
      </c>
      <c r="F1107" s="6" t="s">
        <v>33</v>
      </c>
      <c r="G1107" s="6" t="s">
        <v>2631</v>
      </c>
      <c r="H1107" s="6" t="s">
        <v>33</v>
      </c>
      <c r="I1107" s="6" t="s">
        <v>33</v>
      </c>
      <c r="J1107" s="6" t="s">
        <v>2631</v>
      </c>
      <c r="K1107" s="6" t="s">
        <v>33</v>
      </c>
      <c r="L1107" s="6" t="s">
        <v>33</v>
      </c>
      <c r="M1107" s="6" t="s">
        <v>33</v>
      </c>
    </row>
    <row r="1108" spans="1:13" ht="10.5" x14ac:dyDescent="0.4">
      <c r="A1108" s="6" t="s">
        <v>33</v>
      </c>
      <c r="B1108" s="7" t="s">
        <v>33</v>
      </c>
      <c r="C1108" s="8" t="s">
        <v>33</v>
      </c>
      <c r="D1108" s="6" t="s">
        <v>33</v>
      </c>
      <c r="E1108" s="6" t="s">
        <v>33</v>
      </c>
      <c r="F1108" s="6" t="s">
        <v>33</v>
      </c>
      <c r="G1108" s="6" t="s">
        <v>2630</v>
      </c>
      <c r="H1108" s="6" t="s">
        <v>33</v>
      </c>
      <c r="I1108" s="6" t="s">
        <v>33</v>
      </c>
      <c r="J1108" s="6" t="s">
        <v>2630</v>
      </c>
      <c r="K1108" s="6" t="s">
        <v>33</v>
      </c>
      <c r="L1108" s="6" t="s">
        <v>33</v>
      </c>
      <c r="M1108" s="6" t="s">
        <v>33</v>
      </c>
    </row>
    <row r="1109" spans="1:13" ht="10.5" x14ac:dyDescent="0.4">
      <c r="A1109" s="6" t="s">
        <v>33</v>
      </c>
      <c r="B1109" s="7" t="s">
        <v>33</v>
      </c>
      <c r="C1109" s="8" t="s">
        <v>33</v>
      </c>
      <c r="D1109" s="6" t="s">
        <v>33</v>
      </c>
      <c r="E1109" s="6" t="s">
        <v>33</v>
      </c>
      <c r="F1109" s="6" t="s">
        <v>33</v>
      </c>
      <c r="G1109" s="6" t="s">
        <v>2629</v>
      </c>
      <c r="H1109" s="6" t="s">
        <v>33</v>
      </c>
      <c r="I1109" s="6" t="s">
        <v>33</v>
      </c>
      <c r="J1109" s="6" t="s">
        <v>33</v>
      </c>
      <c r="K1109" s="6" t="s">
        <v>33</v>
      </c>
      <c r="L1109" s="6" t="s">
        <v>33</v>
      </c>
      <c r="M1109" s="6" t="s">
        <v>33</v>
      </c>
    </row>
    <row r="1110" spans="1:13" ht="21" x14ac:dyDescent="0.4">
      <c r="A1110" s="6" t="s">
        <v>33</v>
      </c>
      <c r="B1110" s="7" t="s">
        <v>33</v>
      </c>
      <c r="C1110" s="8" t="s">
        <v>33</v>
      </c>
      <c r="D1110" s="6" t="s">
        <v>33</v>
      </c>
      <c r="E1110" s="6" t="s">
        <v>33</v>
      </c>
      <c r="F1110" s="6" t="s">
        <v>33</v>
      </c>
      <c r="G1110" s="6" t="s">
        <v>2628</v>
      </c>
      <c r="H1110" s="6" t="s">
        <v>33</v>
      </c>
      <c r="I1110" s="6" t="s">
        <v>33</v>
      </c>
      <c r="J1110" s="6" t="s">
        <v>33</v>
      </c>
      <c r="K1110" s="6" t="s">
        <v>33</v>
      </c>
      <c r="L1110" s="6" t="s">
        <v>33</v>
      </c>
      <c r="M1110" s="6" t="s">
        <v>33</v>
      </c>
    </row>
    <row r="1111" spans="1:13" ht="21" x14ac:dyDescent="0.4">
      <c r="A1111" s="6" t="s">
        <v>33</v>
      </c>
      <c r="B1111" s="7" t="s">
        <v>33</v>
      </c>
      <c r="C1111" s="8" t="s">
        <v>33</v>
      </c>
      <c r="D1111" s="6" t="s">
        <v>33</v>
      </c>
      <c r="E1111" s="6" t="s">
        <v>33</v>
      </c>
      <c r="F1111" s="6" t="s">
        <v>33</v>
      </c>
      <c r="G1111" s="6" t="s">
        <v>2627</v>
      </c>
      <c r="H1111" s="6" t="s">
        <v>33</v>
      </c>
      <c r="I1111" s="6" t="s">
        <v>33</v>
      </c>
      <c r="J1111" s="6" t="s">
        <v>2627</v>
      </c>
      <c r="K1111" s="6" t="s">
        <v>33</v>
      </c>
      <c r="L1111" s="6" t="s">
        <v>33</v>
      </c>
      <c r="M1111" s="6" t="s">
        <v>33</v>
      </c>
    </row>
    <row r="1112" spans="1:13" ht="10.5" x14ac:dyDescent="0.4">
      <c r="A1112" s="6">
        <v>67</v>
      </c>
      <c r="B1112" s="7" t="s">
        <v>1372</v>
      </c>
      <c r="C1112" s="8">
        <v>1</v>
      </c>
      <c r="D1112" s="6" t="s">
        <v>1373</v>
      </c>
      <c r="E1112" s="6" t="s">
        <v>2626</v>
      </c>
      <c r="F1112" s="6" t="s">
        <v>2625</v>
      </c>
      <c r="G1112" s="6" t="s">
        <v>2624</v>
      </c>
      <c r="H1112" s="6" t="s">
        <v>1372</v>
      </c>
      <c r="I1112" s="6" t="s">
        <v>1373</v>
      </c>
      <c r="J1112" s="6" t="s">
        <v>2624</v>
      </c>
      <c r="K1112" s="6" t="s">
        <v>65</v>
      </c>
      <c r="L1112" s="6" t="s">
        <v>62</v>
      </c>
      <c r="M1112" s="6" t="s">
        <v>41</v>
      </c>
    </row>
    <row r="1113" spans="1:13" ht="21" x14ac:dyDescent="0.4">
      <c r="A1113" s="6" t="s">
        <v>33</v>
      </c>
      <c r="B1113" s="7" t="s">
        <v>33</v>
      </c>
      <c r="C1113" s="8" t="s">
        <v>33</v>
      </c>
      <c r="D1113" s="6" t="s">
        <v>33</v>
      </c>
      <c r="E1113" s="6" t="s">
        <v>2623</v>
      </c>
      <c r="F1113" s="6" t="s">
        <v>2622</v>
      </c>
      <c r="G1113" s="6" t="s">
        <v>2621</v>
      </c>
      <c r="H1113" s="6" t="s">
        <v>33</v>
      </c>
      <c r="I1113" s="6" t="s">
        <v>33</v>
      </c>
      <c r="J1113" s="6" t="s">
        <v>2621</v>
      </c>
      <c r="K1113" s="6" t="s">
        <v>153</v>
      </c>
      <c r="L1113" s="6" t="s">
        <v>33</v>
      </c>
      <c r="M1113" s="6" t="s">
        <v>33</v>
      </c>
    </row>
    <row r="1114" spans="1:13" ht="10.5" x14ac:dyDescent="0.4">
      <c r="A1114" s="6" t="s">
        <v>33</v>
      </c>
      <c r="B1114" s="7" t="s">
        <v>33</v>
      </c>
      <c r="C1114" s="8" t="s">
        <v>33</v>
      </c>
      <c r="D1114" s="6" t="s">
        <v>33</v>
      </c>
      <c r="E1114" s="6" t="s">
        <v>33</v>
      </c>
      <c r="F1114" s="6" t="s">
        <v>33</v>
      </c>
      <c r="G1114" s="6" t="s">
        <v>2620</v>
      </c>
      <c r="H1114" s="6" t="s">
        <v>33</v>
      </c>
      <c r="I1114" s="6" t="s">
        <v>33</v>
      </c>
      <c r="J1114" s="6" t="s">
        <v>2620</v>
      </c>
      <c r="K1114" s="6" t="s">
        <v>46</v>
      </c>
      <c r="L1114" s="6" t="s">
        <v>33</v>
      </c>
      <c r="M1114" s="6" t="s">
        <v>33</v>
      </c>
    </row>
    <row r="1115" spans="1:13" ht="10.5" x14ac:dyDescent="0.4">
      <c r="A1115" s="6" t="s">
        <v>33</v>
      </c>
      <c r="B1115" s="7" t="s">
        <v>33</v>
      </c>
      <c r="C1115" s="8">
        <v>2</v>
      </c>
      <c r="D1115" s="6" t="s">
        <v>1383</v>
      </c>
      <c r="E1115" s="14"/>
      <c r="F1115" s="6" t="s">
        <v>2619</v>
      </c>
      <c r="G1115" s="6" t="s">
        <v>2618</v>
      </c>
      <c r="H1115" s="6" t="s">
        <v>33</v>
      </c>
      <c r="I1115" s="6" t="s">
        <v>1383</v>
      </c>
      <c r="J1115" s="6" t="s">
        <v>2618</v>
      </c>
      <c r="K1115" s="39" t="s">
        <v>65</v>
      </c>
      <c r="L1115" s="6" t="s">
        <v>33</v>
      </c>
      <c r="M1115" s="6" t="s">
        <v>33</v>
      </c>
    </row>
    <row r="1116" spans="1:13" ht="10.5" x14ac:dyDescent="0.4">
      <c r="A1116" s="6" t="s">
        <v>33</v>
      </c>
      <c r="B1116" s="7" t="s">
        <v>33</v>
      </c>
      <c r="C1116" s="8" t="s">
        <v>33</v>
      </c>
      <c r="D1116" s="6" t="s">
        <v>33</v>
      </c>
      <c r="E1116" s="14" t="s">
        <v>33</v>
      </c>
      <c r="F1116" s="6" t="s">
        <v>33</v>
      </c>
      <c r="G1116" s="6" t="s">
        <v>2617</v>
      </c>
      <c r="H1116" s="6" t="s">
        <v>33</v>
      </c>
      <c r="I1116" s="6" t="s">
        <v>33</v>
      </c>
      <c r="J1116" s="6" t="s">
        <v>33</v>
      </c>
      <c r="K1116" s="39"/>
      <c r="L1116" s="6" t="s">
        <v>33</v>
      </c>
      <c r="M1116" s="6" t="s">
        <v>33</v>
      </c>
    </row>
    <row r="1117" spans="1:13" ht="10.5" x14ac:dyDescent="0.4">
      <c r="A1117" s="6" t="s">
        <v>33</v>
      </c>
      <c r="B1117" s="7" t="s">
        <v>33</v>
      </c>
      <c r="C1117" s="8">
        <v>3</v>
      </c>
      <c r="D1117" s="6" t="s">
        <v>2615</v>
      </c>
      <c r="E1117" s="14"/>
      <c r="F1117" s="6" t="s">
        <v>2616</v>
      </c>
      <c r="G1117" s="6" t="s">
        <v>2614</v>
      </c>
      <c r="H1117" s="6" t="s">
        <v>33</v>
      </c>
      <c r="I1117" s="6" t="s">
        <v>2615</v>
      </c>
      <c r="J1117" s="6" t="s">
        <v>2614</v>
      </c>
      <c r="K1117" s="39"/>
      <c r="L1117" s="6" t="s">
        <v>33</v>
      </c>
      <c r="M1117" s="6" t="s">
        <v>33</v>
      </c>
    </row>
    <row r="1118" spans="1:13" ht="10.5" x14ac:dyDescent="0.4">
      <c r="A1118" s="6">
        <v>68</v>
      </c>
      <c r="B1118" s="7" t="s">
        <v>1390</v>
      </c>
      <c r="C1118" s="8">
        <v>1</v>
      </c>
      <c r="D1118" s="6" t="s">
        <v>2613</v>
      </c>
      <c r="E1118" s="6" t="s">
        <v>33</v>
      </c>
      <c r="F1118" s="6" t="s">
        <v>1395</v>
      </c>
      <c r="G1118" s="6" t="s">
        <v>2609</v>
      </c>
      <c r="H1118" s="6" t="s">
        <v>1390</v>
      </c>
      <c r="I1118" s="6" t="s">
        <v>2613</v>
      </c>
      <c r="J1118" s="6" t="s">
        <v>2609</v>
      </c>
      <c r="K1118" s="6" t="s">
        <v>153</v>
      </c>
      <c r="L1118" s="6" t="s">
        <v>62</v>
      </c>
      <c r="M1118" s="6" t="s">
        <v>41</v>
      </c>
    </row>
    <row r="1119" spans="1:13" ht="10.5" x14ac:dyDescent="0.4">
      <c r="A1119" s="6" t="s">
        <v>33</v>
      </c>
      <c r="B1119" s="7" t="s">
        <v>33</v>
      </c>
      <c r="C1119" s="8" t="s">
        <v>33</v>
      </c>
      <c r="D1119" s="6" t="s">
        <v>33</v>
      </c>
      <c r="E1119" s="6" t="s">
        <v>33</v>
      </c>
      <c r="F1119" s="6" t="s">
        <v>33</v>
      </c>
      <c r="G1119" s="6" t="s">
        <v>2612</v>
      </c>
      <c r="H1119" s="6" t="s">
        <v>33</v>
      </c>
      <c r="I1119" s="6" t="s">
        <v>33</v>
      </c>
      <c r="J1119" s="6" t="s">
        <v>2612</v>
      </c>
      <c r="K1119" s="6" t="s">
        <v>88</v>
      </c>
      <c r="L1119" s="6" t="s">
        <v>33</v>
      </c>
      <c r="M1119" s="6" t="s">
        <v>33</v>
      </c>
    </row>
    <row r="1120" spans="1:13" ht="10.5" x14ac:dyDescent="0.4">
      <c r="A1120" s="6" t="s">
        <v>33</v>
      </c>
      <c r="B1120" s="7" t="s">
        <v>33</v>
      </c>
      <c r="C1120" s="8" t="s">
        <v>33</v>
      </c>
      <c r="D1120" s="6" t="s">
        <v>33</v>
      </c>
      <c r="E1120" s="6" t="s">
        <v>33</v>
      </c>
      <c r="F1120" s="6" t="s">
        <v>33</v>
      </c>
      <c r="G1120" s="6" t="s">
        <v>2611</v>
      </c>
      <c r="H1120" s="6" t="s">
        <v>33</v>
      </c>
      <c r="I1120" s="6" t="s">
        <v>33</v>
      </c>
      <c r="J1120" s="6" t="s">
        <v>2611</v>
      </c>
      <c r="K1120" s="6" t="s">
        <v>65</v>
      </c>
      <c r="L1120" s="6" t="s">
        <v>33</v>
      </c>
      <c r="M1120" s="6" t="s">
        <v>33</v>
      </c>
    </row>
    <row r="1121" spans="1:13" ht="10.5" x14ac:dyDescent="0.4">
      <c r="A1121" s="6" t="s">
        <v>33</v>
      </c>
      <c r="B1121" s="7" t="s">
        <v>33</v>
      </c>
      <c r="C1121" s="8" t="s">
        <v>33</v>
      </c>
      <c r="D1121" s="6" t="s">
        <v>33</v>
      </c>
      <c r="E1121" s="6" t="s">
        <v>33</v>
      </c>
      <c r="F1121" s="6" t="s">
        <v>33</v>
      </c>
      <c r="G1121" s="6" t="s">
        <v>2610</v>
      </c>
      <c r="H1121" s="6" t="s">
        <v>33</v>
      </c>
      <c r="I1121" s="6" t="s">
        <v>33</v>
      </c>
      <c r="J1121" s="6" t="s">
        <v>2610</v>
      </c>
      <c r="K1121" s="6" t="s">
        <v>33</v>
      </c>
      <c r="L1121" s="6" t="s">
        <v>33</v>
      </c>
      <c r="M1121" s="6" t="s">
        <v>33</v>
      </c>
    </row>
    <row r="1122" spans="1:13" ht="10.5" x14ac:dyDescent="0.4">
      <c r="A1122" s="6" t="s">
        <v>33</v>
      </c>
      <c r="B1122" s="7" t="s">
        <v>33</v>
      </c>
      <c r="C1122" s="8" t="s">
        <v>33</v>
      </c>
      <c r="D1122" s="6" t="s">
        <v>33</v>
      </c>
      <c r="E1122" s="6" t="s">
        <v>33</v>
      </c>
      <c r="F1122" s="6" t="s">
        <v>33</v>
      </c>
      <c r="G1122" s="6" t="s">
        <v>2609</v>
      </c>
      <c r="H1122" s="6" t="s">
        <v>33</v>
      </c>
      <c r="I1122" s="6" t="s">
        <v>33</v>
      </c>
      <c r="J1122" s="6" t="s">
        <v>2609</v>
      </c>
      <c r="K1122" s="6" t="s">
        <v>33</v>
      </c>
      <c r="L1122" s="6" t="s">
        <v>33</v>
      </c>
      <c r="M1122" s="6" t="s">
        <v>33</v>
      </c>
    </row>
    <row r="1123" spans="1:13" ht="10.5" x14ac:dyDescent="0.4">
      <c r="A1123" s="6" t="s">
        <v>33</v>
      </c>
      <c r="B1123" s="7" t="s">
        <v>33</v>
      </c>
      <c r="C1123" s="8">
        <v>2</v>
      </c>
      <c r="D1123" s="6" t="s">
        <v>2607</v>
      </c>
      <c r="E1123" s="6" t="s">
        <v>33</v>
      </c>
      <c r="F1123" s="6" t="s">
        <v>2608</v>
      </c>
      <c r="G1123" s="6" t="s">
        <v>2606</v>
      </c>
      <c r="H1123" s="6" t="s">
        <v>33</v>
      </c>
      <c r="I1123" s="6" t="s">
        <v>2607</v>
      </c>
      <c r="J1123" s="6" t="s">
        <v>2606</v>
      </c>
      <c r="K1123" s="6" t="s">
        <v>88</v>
      </c>
      <c r="L1123" s="6" t="s">
        <v>33</v>
      </c>
      <c r="M1123" s="6" t="s">
        <v>33</v>
      </c>
    </row>
    <row r="1124" spans="1:13" ht="10.5" x14ac:dyDescent="0.4">
      <c r="A1124" s="6" t="s">
        <v>33</v>
      </c>
      <c r="B1124" s="7" t="s">
        <v>33</v>
      </c>
      <c r="C1124" s="8" t="s">
        <v>33</v>
      </c>
      <c r="D1124" s="6" t="s">
        <v>33</v>
      </c>
      <c r="E1124" s="6" t="s">
        <v>33</v>
      </c>
      <c r="F1124" s="6" t="s">
        <v>33</v>
      </c>
      <c r="G1124" s="6" t="s">
        <v>33</v>
      </c>
      <c r="H1124" s="6" t="s">
        <v>33</v>
      </c>
      <c r="I1124" s="6" t="s">
        <v>33</v>
      </c>
      <c r="J1124" s="6" t="s">
        <v>33</v>
      </c>
      <c r="K1124" s="6" t="s">
        <v>33</v>
      </c>
      <c r="L1124" s="6" t="s">
        <v>33</v>
      </c>
      <c r="M1124" s="6" t="s">
        <v>33</v>
      </c>
    </row>
    <row r="1125" spans="1:13" ht="21" x14ac:dyDescent="0.4">
      <c r="A1125" s="6" t="s">
        <v>33</v>
      </c>
      <c r="B1125" s="7" t="s">
        <v>33</v>
      </c>
      <c r="C1125" s="8" t="s">
        <v>33</v>
      </c>
      <c r="D1125" s="6" t="s">
        <v>33</v>
      </c>
      <c r="E1125" s="6" t="s">
        <v>33</v>
      </c>
      <c r="F1125" s="6" t="s">
        <v>33</v>
      </c>
      <c r="G1125" s="6" t="s">
        <v>2605</v>
      </c>
      <c r="H1125" s="6" t="s">
        <v>33</v>
      </c>
      <c r="I1125" s="6" t="s">
        <v>33</v>
      </c>
      <c r="J1125" s="6" t="s">
        <v>2605</v>
      </c>
      <c r="K1125" s="6" t="s">
        <v>2604</v>
      </c>
      <c r="L1125" s="6" t="s">
        <v>33</v>
      </c>
      <c r="M1125" s="6" t="s">
        <v>33</v>
      </c>
    </row>
    <row r="1126" spans="1:13" ht="10.5" x14ac:dyDescent="0.4">
      <c r="A1126" s="6" t="s">
        <v>33</v>
      </c>
      <c r="B1126" s="7" t="s">
        <v>33</v>
      </c>
      <c r="C1126" s="8" t="s">
        <v>33</v>
      </c>
      <c r="D1126" s="6" t="s">
        <v>33</v>
      </c>
      <c r="E1126" s="6" t="s">
        <v>33</v>
      </c>
      <c r="F1126" s="6" t="s">
        <v>33</v>
      </c>
      <c r="G1126" s="6" t="s">
        <v>2603</v>
      </c>
      <c r="H1126" s="6" t="s">
        <v>33</v>
      </c>
      <c r="I1126" s="6" t="s">
        <v>33</v>
      </c>
      <c r="J1126" s="6" t="s">
        <v>2603</v>
      </c>
      <c r="K1126" s="6" t="s">
        <v>65</v>
      </c>
      <c r="L1126" s="6" t="s">
        <v>33</v>
      </c>
      <c r="M1126" s="6" t="s">
        <v>33</v>
      </c>
    </row>
    <row r="1127" spans="1:13" ht="42" x14ac:dyDescent="0.4">
      <c r="A1127" s="6">
        <v>69</v>
      </c>
      <c r="B1127" s="7" t="s">
        <v>1436</v>
      </c>
      <c r="C1127" s="8" t="s">
        <v>33</v>
      </c>
      <c r="D1127" s="6" t="s">
        <v>1436</v>
      </c>
      <c r="E1127" s="6" t="s">
        <v>35</v>
      </c>
      <c r="F1127" s="6" t="s">
        <v>1440</v>
      </c>
      <c r="G1127" s="6" t="s">
        <v>1441</v>
      </c>
      <c r="H1127" s="6" t="s">
        <v>1436</v>
      </c>
      <c r="I1127" s="6" t="s">
        <v>1436</v>
      </c>
      <c r="J1127" s="6" t="s">
        <v>1441</v>
      </c>
      <c r="K1127" s="6" t="s">
        <v>2602</v>
      </c>
      <c r="L1127" s="40" t="s">
        <v>62</v>
      </c>
      <c r="M1127" s="42" t="s">
        <v>41</v>
      </c>
    </row>
    <row r="1128" spans="1:13" ht="10.5" x14ac:dyDescent="0.4">
      <c r="A1128" s="6" t="s">
        <v>33</v>
      </c>
      <c r="B1128" s="7" t="s">
        <v>33</v>
      </c>
      <c r="C1128" s="8" t="s">
        <v>33</v>
      </c>
      <c r="D1128" s="6" t="s">
        <v>33</v>
      </c>
      <c r="E1128" s="6" t="s">
        <v>33</v>
      </c>
      <c r="F1128" s="6" t="s">
        <v>33</v>
      </c>
      <c r="G1128" s="6" t="s">
        <v>33</v>
      </c>
      <c r="H1128" s="6" t="s">
        <v>33</v>
      </c>
      <c r="I1128" s="6" t="s">
        <v>33</v>
      </c>
      <c r="J1128" s="6" t="s">
        <v>33</v>
      </c>
      <c r="K1128" s="6" t="s">
        <v>33</v>
      </c>
      <c r="L1128" s="40"/>
      <c r="M1128" s="42"/>
    </row>
    <row r="1129" spans="1:13" ht="10.5" x14ac:dyDescent="0.4">
      <c r="A1129" s="6" t="s">
        <v>33</v>
      </c>
      <c r="B1129" s="7" t="s">
        <v>33</v>
      </c>
      <c r="C1129" s="8" t="s">
        <v>33</v>
      </c>
      <c r="D1129" s="6" t="s">
        <v>33</v>
      </c>
      <c r="E1129" s="6" t="s">
        <v>33</v>
      </c>
      <c r="F1129" s="6" t="s">
        <v>33</v>
      </c>
      <c r="G1129" s="6" t="s">
        <v>33</v>
      </c>
      <c r="H1129" s="6" t="s">
        <v>33</v>
      </c>
      <c r="I1129" s="6" t="s">
        <v>33</v>
      </c>
      <c r="J1129" s="6" t="s">
        <v>33</v>
      </c>
      <c r="K1129" s="6" t="s">
        <v>33</v>
      </c>
      <c r="L1129" s="40"/>
      <c r="M1129" s="42"/>
    </row>
    <row r="1130" spans="1:13" ht="10.5" x14ac:dyDescent="0.4">
      <c r="A1130" s="6" t="s">
        <v>33</v>
      </c>
      <c r="B1130" s="7" t="s">
        <v>33</v>
      </c>
      <c r="C1130" s="8" t="s">
        <v>33</v>
      </c>
      <c r="D1130" s="6" t="s">
        <v>33</v>
      </c>
      <c r="E1130" s="6" t="s">
        <v>33</v>
      </c>
      <c r="F1130" s="6" t="s">
        <v>33</v>
      </c>
      <c r="G1130" s="6" t="s">
        <v>33</v>
      </c>
      <c r="H1130" s="6" t="s">
        <v>33</v>
      </c>
      <c r="I1130" s="6" t="s">
        <v>33</v>
      </c>
      <c r="J1130" s="6" t="s">
        <v>33</v>
      </c>
      <c r="K1130" s="6" t="s">
        <v>33</v>
      </c>
      <c r="L1130" s="40"/>
      <c r="M1130" s="42"/>
    </row>
    <row r="1131" spans="1:13" ht="10.5" x14ac:dyDescent="0.4">
      <c r="A1131" s="6" t="s">
        <v>33</v>
      </c>
      <c r="B1131" s="7" t="s">
        <v>33</v>
      </c>
      <c r="C1131" s="8" t="s">
        <v>33</v>
      </c>
      <c r="D1131" s="6" t="s">
        <v>33</v>
      </c>
      <c r="E1131" s="6" t="s">
        <v>42</v>
      </c>
      <c r="F1131" s="6" t="s">
        <v>1443</v>
      </c>
      <c r="G1131" s="6" t="s">
        <v>2601</v>
      </c>
      <c r="H1131" s="6" t="s">
        <v>33</v>
      </c>
      <c r="I1131" s="6" t="s">
        <v>33</v>
      </c>
      <c r="J1131" s="6" t="s">
        <v>2601</v>
      </c>
      <c r="K1131" s="6" t="s">
        <v>65</v>
      </c>
      <c r="L1131" s="40"/>
      <c r="M1131" s="42"/>
    </row>
    <row r="1132" spans="1:13" ht="10.5" x14ac:dyDescent="0.4">
      <c r="A1132" s="6" t="s">
        <v>33</v>
      </c>
      <c r="B1132" s="7" t="s">
        <v>33</v>
      </c>
      <c r="C1132" s="8" t="s">
        <v>33</v>
      </c>
      <c r="D1132" s="6" t="s">
        <v>33</v>
      </c>
      <c r="E1132" s="6" t="s">
        <v>33</v>
      </c>
      <c r="F1132" s="6" t="s">
        <v>33</v>
      </c>
      <c r="G1132" s="6" t="s">
        <v>2600</v>
      </c>
      <c r="H1132" s="6" t="s">
        <v>33</v>
      </c>
      <c r="I1132" s="6" t="s">
        <v>33</v>
      </c>
      <c r="J1132" s="6" t="s">
        <v>2600</v>
      </c>
      <c r="K1132" s="6" t="s">
        <v>33</v>
      </c>
      <c r="L1132" s="40"/>
      <c r="M1132" s="42"/>
    </row>
    <row r="1133" spans="1:13" ht="10.5" x14ac:dyDescent="0.4">
      <c r="A1133" s="6" t="s">
        <v>33</v>
      </c>
      <c r="B1133" s="7" t="s">
        <v>33</v>
      </c>
      <c r="C1133" s="8" t="s">
        <v>33</v>
      </c>
      <c r="D1133" s="6" t="s">
        <v>33</v>
      </c>
      <c r="E1133" s="6" t="s">
        <v>33</v>
      </c>
      <c r="F1133" s="6" t="s">
        <v>33</v>
      </c>
      <c r="G1133" s="6" t="s">
        <v>2599</v>
      </c>
      <c r="H1133" s="6" t="s">
        <v>33</v>
      </c>
      <c r="I1133" s="6" t="s">
        <v>33</v>
      </c>
      <c r="J1133" s="6" t="s">
        <v>2599</v>
      </c>
      <c r="K1133" s="6" t="s">
        <v>33</v>
      </c>
      <c r="L1133" s="40"/>
      <c r="M1133" s="42"/>
    </row>
    <row r="1134" spans="1:13" ht="21" x14ac:dyDescent="0.4">
      <c r="A1134" s="6" t="s">
        <v>33</v>
      </c>
      <c r="B1134" s="7" t="s">
        <v>33</v>
      </c>
      <c r="C1134" s="8" t="s">
        <v>33</v>
      </c>
      <c r="D1134" s="6" t="s">
        <v>33</v>
      </c>
      <c r="E1134" s="6" t="s">
        <v>33</v>
      </c>
      <c r="F1134" s="6" t="s">
        <v>33</v>
      </c>
      <c r="G1134" s="6" t="s">
        <v>2598</v>
      </c>
      <c r="H1134" s="6" t="s">
        <v>33</v>
      </c>
      <c r="I1134" s="6" t="s">
        <v>33</v>
      </c>
      <c r="J1134" s="6" t="s">
        <v>2598</v>
      </c>
      <c r="K1134" s="6" t="s">
        <v>33</v>
      </c>
      <c r="L1134" s="40"/>
      <c r="M1134" s="42"/>
    </row>
    <row r="1135" spans="1:13" ht="21" x14ac:dyDescent="0.4">
      <c r="A1135" s="6" t="s">
        <v>33</v>
      </c>
      <c r="B1135" s="7" t="s">
        <v>33</v>
      </c>
      <c r="C1135" s="8" t="s">
        <v>33</v>
      </c>
      <c r="D1135" s="6" t="s">
        <v>33</v>
      </c>
      <c r="E1135" s="6" t="s">
        <v>33</v>
      </c>
      <c r="F1135" s="6" t="s">
        <v>33</v>
      </c>
      <c r="G1135" s="6" t="s">
        <v>2597</v>
      </c>
      <c r="H1135" s="6" t="s">
        <v>33</v>
      </c>
      <c r="I1135" s="6" t="s">
        <v>33</v>
      </c>
      <c r="J1135" s="6" t="s">
        <v>2597</v>
      </c>
      <c r="K1135" s="6" t="s">
        <v>33</v>
      </c>
      <c r="L1135" s="40"/>
      <c r="M1135" s="42"/>
    </row>
    <row r="1136" spans="1:13" ht="10.5" x14ac:dyDescent="0.4">
      <c r="A1136" s="6" t="s">
        <v>33</v>
      </c>
      <c r="B1136" s="7" t="s">
        <v>33</v>
      </c>
      <c r="C1136" s="8" t="s">
        <v>33</v>
      </c>
      <c r="D1136" s="6" t="s">
        <v>33</v>
      </c>
      <c r="E1136" s="6" t="s">
        <v>33</v>
      </c>
      <c r="F1136" s="6" t="s">
        <v>33</v>
      </c>
      <c r="G1136" s="6" t="s">
        <v>2596</v>
      </c>
      <c r="H1136" s="6" t="s">
        <v>33</v>
      </c>
      <c r="I1136" s="6" t="s">
        <v>33</v>
      </c>
      <c r="J1136" s="6" t="s">
        <v>2596</v>
      </c>
      <c r="K1136" s="6" t="s">
        <v>33</v>
      </c>
      <c r="L1136" s="40"/>
      <c r="M1136" s="42"/>
    </row>
    <row r="1137" spans="1:13" ht="21" x14ac:dyDescent="0.4">
      <c r="A1137" s="6" t="s">
        <v>33</v>
      </c>
      <c r="B1137" s="7" t="s">
        <v>33</v>
      </c>
      <c r="C1137" s="8" t="s">
        <v>33</v>
      </c>
      <c r="D1137" s="6" t="s">
        <v>33</v>
      </c>
      <c r="E1137" s="6" t="s">
        <v>33</v>
      </c>
      <c r="F1137" s="6" t="s">
        <v>33</v>
      </c>
      <c r="G1137" s="6" t="s">
        <v>2595</v>
      </c>
      <c r="H1137" s="6" t="s">
        <v>33</v>
      </c>
      <c r="I1137" s="6" t="s">
        <v>33</v>
      </c>
      <c r="J1137" s="6" t="s">
        <v>2595</v>
      </c>
      <c r="K1137" s="6" t="s">
        <v>33</v>
      </c>
      <c r="L1137" s="40"/>
      <c r="M1137" s="42"/>
    </row>
    <row r="1138" spans="1:13" ht="10.5" x14ac:dyDescent="0.4">
      <c r="A1138" s="6" t="s">
        <v>33</v>
      </c>
      <c r="B1138" s="7" t="s">
        <v>33</v>
      </c>
      <c r="C1138" s="8" t="s">
        <v>33</v>
      </c>
      <c r="D1138" s="6" t="s">
        <v>33</v>
      </c>
      <c r="E1138" s="6" t="s">
        <v>47</v>
      </c>
      <c r="F1138" s="6" t="s">
        <v>1215</v>
      </c>
      <c r="G1138" s="6" t="s">
        <v>2592</v>
      </c>
      <c r="H1138" s="6" t="s">
        <v>33</v>
      </c>
      <c r="I1138" s="6" t="s">
        <v>33</v>
      </c>
      <c r="J1138" s="6" t="s">
        <v>2592</v>
      </c>
      <c r="K1138" s="6" t="s">
        <v>1865</v>
      </c>
      <c r="L1138" s="40"/>
      <c r="M1138" s="42"/>
    </row>
    <row r="1139" spans="1:13" ht="10.5" x14ac:dyDescent="0.4">
      <c r="A1139" s="6" t="s">
        <v>33</v>
      </c>
      <c r="B1139" s="7" t="s">
        <v>33</v>
      </c>
      <c r="C1139" s="8" t="s">
        <v>33</v>
      </c>
      <c r="D1139" s="6" t="s">
        <v>33</v>
      </c>
      <c r="E1139" s="6" t="s">
        <v>33</v>
      </c>
      <c r="F1139" s="6" t="s">
        <v>33</v>
      </c>
      <c r="G1139" s="6" t="s">
        <v>33</v>
      </c>
      <c r="H1139" s="6" t="s">
        <v>33</v>
      </c>
      <c r="I1139" s="6" t="s">
        <v>33</v>
      </c>
      <c r="J1139" s="6" t="s">
        <v>33</v>
      </c>
      <c r="K1139" s="6" t="s">
        <v>33</v>
      </c>
      <c r="L1139" s="40"/>
      <c r="M1139" s="42"/>
    </row>
    <row r="1140" spans="1:13" ht="10.5" x14ac:dyDescent="0.4">
      <c r="A1140" s="6" t="s">
        <v>33</v>
      </c>
      <c r="B1140" s="7" t="s">
        <v>33</v>
      </c>
      <c r="C1140" s="8" t="s">
        <v>33</v>
      </c>
      <c r="D1140" s="6" t="s">
        <v>33</v>
      </c>
      <c r="E1140" s="6" t="s">
        <v>33</v>
      </c>
      <c r="F1140" s="6" t="s">
        <v>33</v>
      </c>
      <c r="G1140" s="6" t="s">
        <v>33</v>
      </c>
      <c r="H1140" s="6" t="s">
        <v>33</v>
      </c>
      <c r="I1140" s="6" t="s">
        <v>33</v>
      </c>
      <c r="J1140" s="6" t="s">
        <v>33</v>
      </c>
      <c r="K1140" s="6" t="s">
        <v>33</v>
      </c>
      <c r="L1140" s="40"/>
      <c r="M1140" s="42"/>
    </row>
    <row r="1141" spans="1:13" ht="10.5" x14ac:dyDescent="0.4">
      <c r="A1141" s="6" t="s">
        <v>33</v>
      </c>
      <c r="B1141" s="7" t="s">
        <v>33</v>
      </c>
      <c r="C1141" s="8" t="s">
        <v>33</v>
      </c>
      <c r="D1141" s="6" t="s">
        <v>33</v>
      </c>
      <c r="E1141" s="6" t="s">
        <v>33</v>
      </c>
      <c r="F1141" s="6" t="s">
        <v>33</v>
      </c>
      <c r="G1141" s="6" t="s">
        <v>2594</v>
      </c>
      <c r="H1141" s="6" t="s">
        <v>33</v>
      </c>
      <c r="I1141" s="6" t="s">
        <v>33</v>
      </c>
      <c r="J1141" s="6" t="s">
        <v>2594</v>
      </c>
      <c r="K1141" s="6" t="s">
        <v>33</v>
      </c>
      <c r="L1141" s="40"/>
      <c r="M1141" s="42"/>
    </row>
    <row r="1142" spans="1:13" ht="10.5" x14ac:dyDescent="0.4">
      <c r="A1142" s="6" t="s">
        <v>33</v>
      </c>
      <c r="B1142" s="7" t="s">
        <v>33</v>
      </c>
      <c r="C1142" s="8" t="s">
        <v>33</v>
      </c>
      <c r="D1142" s="6" t="s">
        <v>33</v>
      </c>
      <c r="E1142" s="6" t="s">
        <v>33</v>
      </c>
      <c r="F1142" s="6" t="s">
        <v>33</v>
      </c>
      <c r="G1142" s="6" t="s">
        <v>33</v>
      </c>
      <c r="H1142" s="6" t="s">
        <v>33</v>
      </c>
      <c r="I1142" s="6" t="s">
        <v>33</v>
      </c>
      <c r="J1142" s="6" t="s">
        <v>33</v>
      </c>
      <c r="K1142" s="6" t="s">
        <v>33</v>
      </c>
      <c r="L1142" s="40"/>
      <c r="M1142" s="42"/>
    </row>
    <row r="1143" spans="1:13" ht="10.5" x14ac:dyDescent="0.4">
      <c r="A1143" s="6" t="s">
        <v>33</v>
      </c>
      <c r="B1143" s="7" t="s">
        <v>33</v>
      </c>
      <c r="C1143" s="8" t="s">
        <v>33</v>
      </c>
      <c r="D1143" s="6" t="s">
        <v>33</v>
      </c>
      <c r="E1143" s="6" t="s">
        <v>33</v>
      </c>
      <c r="F1143" s="6" t="s">
        <v>33</v>
      </c>
      <c r="G1143" s="6" t="s">
        <v>2593</v>
      </c>
      <c r="H1143" s="6" t="s">
        <v>33</v>
      </c>
      <c r="I1143" s="6" t="s">
        <v>33</v>
      </c>
      <c r="J1143" s="6" t="s">
        <v>2593</v>
      </c>
      <c r="K1143" s="6" t="s">
        <v>65</v>
      </c>
      <c r="L1143" s="40"/>
      <c r="M1143" s="42"/>
    </row>
    <row r="1144" spans="1:13" ht="10.5" x14ac:dyDescent="0.4">
      <c r="A1144" s="6" t="s">
        <v>33</v>
      </c>
      <c r="B1144" s="7" t="s">
        <v>33</v>
      </c>
      <c r="C1144" s="8" t="s">
        <v>33</v>
      </c>
      <c r="D1144" s="6" t="s">
        <v>33</v>
      </c>
      <c r="E1144" s="6" t="s">
        <v>33</v>
      </c>
      <c r="F1144" s="6" t="s">
        <v>33</v>
      </c>
      <c r="G1144" s="6" t="s">
        <v>2592</v>
      </c>
      <c r="H1144" s="6" t="s">
        <v>33</v>
      </c>
      <c r="I1144" s="6" t="s">
        <v>33</v>
      </c>
      <c r="J1144" s="6" t="s">
        <v>2592</v>
      </c>
      <c r="K1144" s="6" t="s">
        <v>33</v>
      </c>
      <c r="L1144" s="40"/>
      <c r="M1144" s="42"/>
    </row>
    <row r="1145" spans="1:13" ht="10.5" x14ac:dyDescent="0.4">
      <c r="A1145" s="6" t="s">
        <v>33</v>
      </c>
      <c r="B1145" s="7" t="s">
        <v>33</v>
      </c>
      <c r="C1145" s="8" t="s">
        <v>33</v>
      </c>
      <c r="D1145" s="6" t="s">
        <v>33</v>
      </c>
      <c r="E1145" s="6" t="s">
        <v>33</v>
      </c>
      <c r="F1145" s="6" t="s">
        <v>33</v>
      </c>
      <c r="G1145" s="6" t="s">
        <v>2591</v>
      </c>
      <c r="H1145" s="6" t="s">
        <v>33</v>
      </c>
      <c r="I1145" s="6" t="s">
        <v>33</v>
      </c>
      <c r="J1145" s="6" t="s">
        <v>33</v>
      </c>
      <c r="K1145" s="6" t="s">
        <v>33</v>
      </c>
      <c r="L1145" s="40"/>
      <c r="M1145" s="42"/>
    </row>
    <row r="1146" spans="1:13" ht="21" x14ac:dyDescent="0.4">
      <c r="A1146" s="6" t="s">
        <v>33</v>
      </c>
      <c r="B1146" s="7" t="s">
        <v>33</v>
      </c>
      <c r="C1146" s="8" t="s">
        <v>33</v>
      </c>
      <c r="D1146" s="6" t="s">
        <v>33</v>
      </c>
      <c r="E1146" s="6" t="s">
        <v>52</v>
      </c>
      <c r="F1146" s="6" t="s">
        <v>1446</v>
      </c>
      <c r="G1146" s="6" t="s">
        <v>2590</v>
      </c>
      <c r="H1146" s="6" t="s">
        <v>33</v>
      </c>
      <c r="I1146" s="6" t="s">
        <v>33</v>
      </c>
      <c r="J1146" s="6" t="s">
        <v>2590</v>
      </c>
      <c r="K1146" s="6" t="s">
        <v>2188</v>
      </c>
      <c r="L1146" s="40"/>
      <c r="M1146" s="42"/>
    </row>
    <row r="1147" spans="1:13" ht="10.5" x14ac:dyDescent="0.4">
      <c r="A1147" s="6" t="s">
        <v>33</v>
      </c>
      <c r="B1147" s="7" t="s">
        <v>33</v>
      </c>
      <c r="C1147" s="8" t="s">
        <v>33</v>
      </c>
      <c r="D1147" s="6" t="s">
        <v>33</v>
      </c>
      <c r="E1147" s="6" t="s">
        <v>33</v>
      </c>
      <c r="F1147" s="6" t="s">
        <v>33</v>
      </c>
      <c r="G1147" s="6" t="s">
        <v>2589</v>
      </c>
      <c r="H1147" s="6" t="s">
        <v>33</v>
      </c>
      <c r="I1147" s="6" t="s">
        <v>33</v>
      </c>
      <c r="J1147" s="6" t="s">
        <v>2589</v>
      </c>
      <c r="K1147" s="6" t="s">
        <v>33</v>
      </c>
      <c r="L1147" s="40"/>
      <c r="M1147" s="42"/>
    </row>
    <row r="1148" spans="1:13" ht="10.5" x14ac:dyDescent="0.4">
      <c r="A1148" s="6" t="s">
        <v>33</v>
      </c>
      <c r="B1148" s="7" t="s">
        <v>33</v>
      </c>
      <c r="C1148" s="8" t="s">
        <v>33</v>
      </c>
      <c r="D1148" s="6" t="s">
        <v>33</v>
      </c>
      <c r="E1148" s="6" t="s">
        <v>33</v>
      </c>
      <c r="F1148" s="6" t="s">
        <v>33</v>
      </c>
      <c r="G1148" s="6" t="s">
        <v>2588</v>
      </c>
      <c r="H1148" s="6" t="s">
        <v>33</v>
      </c>
      <c r="I1148" s="6" t="s">
        <v>33</v>
      </c>
      <c r="J1148" s="6" t="s">
        <v>2588</v>
      </c>
      <c r="K1148" s="6" t="s">
        <v>33</v>
      </c>
      <c r="L1148" s="40"/>
      <c r="M1148" s="42"/>
    </row>
    <row r="1149" spans="1:13" ht="10.5" x14ac:dyDescent="0.4">
      <c r="A1149" s="6" t="s">
        <v>33</v>
      </c>
      <c r="B1149" s="7" t="s">
        <v>33</v>
      </c>
      <c r="C1149" s="8" t="s">
        <v>33</v>
      </c>
      <c r="D1149" s="6" t="s">
        <v>33</v>
      </c>
      <c r="E1149" s="6" t="s">
        <v>33</v>
      </c>
      <c r="F1149" s="6" t="s">
        <v>33</v>
      </c>
      <c r="G1149" s="6" t="s">
        <v>2587</v>
      </c>
      <c r="H1149" s="6" t="s">
        <v>33</v>
      </c>
      <c r="I1149" s="6" t="s">
        <v>33</v>
      </c>
      <c r="J1149" s="6" t="s">
        <v>2586</v>
      </c>
      <c r="K1149" s="6" t="s">
        <v>51</v>
      </c>
      <c r="L1149" s="40"/>
      <c r="M1149" s="42"/>
    </row>
    <row r="1150" spans="1:13" ht="21" x14ac:dyDescent="0.4">
      <c r="A1150" s="6" t="s">
        <v>33</v>
      </c>
      <c r="B1150" s="7" t="s">
        <v>33</v>
      </c>
      <c r="C1150" s="8" t="s">
        <v>33</v>
      </c>
      <c r="D1150" s="6" t="s">
        <v>33</v>
      </c>
      <c r="E1150" s="6" t="s">
        <v>33</v>
      </c>
      <c r="F1150" s="6" t="s">
        <v>33</v>
      </c>
      <c r="G1150" s="6" t="s">
        <v>2585</v>
      </c>
      <c r="H1150" s="6" t="s">
        <v>33</v>
      </c>
      <c r="I1150" s="6" t="s">
        <v>33</v>
      </c>
      <c r="J1150" s="6" t="s">
        <v>2585</v>
      </c>
      <c r="K1150" s="6" t="s">
        <v>33</v>
      </c>
      <c r="L1150" s="40"/>
      <c r="M1150" s="42"/>
    </row>
    <row r="1151" spans="1:13" ht="21" x14ac:dyDescent="0.4">
      <c r="A1151" s="6" t="s">
        <v>33</v>
      </c>
      <c r="B1151" s="7" t="s">
        <v>33</v>
      </c>
      <c r="C1151" s="8" t="s">
        <v>33</v>
      </c>
      <c r="D1151" s="6" t="s">
        <v>33</v>
      </c>
      <c r="E1151" s="6" t="s">
        <v>33</v>
      </c>
      <c r="F1151" s="6" t="s">
        <v>33</v>
      </c>
      <c r="G1151" s="6" t="s">
        <v>2584</v>
      </c>
      <c r="H1151" s="6" t="s">
        <v>33</v>
      </c>
      <c r="I1151" s="6" t="s">
        <v>33</v>
      </c>
      <c r="J1151" s="6" t="s">
        <v>2584</v>
      </c>
      <c r="K1151" s="6" t="s">
        <v>33</v>
      </c>
      <c r="L1151" s="40"/>
      <c r="M1151" s="42"/>
    </row>
    <row r="1152" spans="1:13" ht="21" x14ac:dyDescent="0.4">
      <c r="A1152" s="6" t="s">
        <v>33</v>
      </c>
      <c r="B1152" s="7" t="s">
        <v>33</v>
      </c>
      <c r="C1152" s="8" t="s">
        <v>33</v>
      </c>
      <c r="D1152" s="6" t="s">
        <v>33</v>
      </c>
      <c r="E1152" s="6" t="s">
        <v>33</v>
      </c>
      <c r="F1152" s="6" t="s">
        <v>33</v>
      </c>
      <c r="G1152" s="6" t="s">
        <v>2583</v>
      </c>
      <c r="H1152" s="6" t="s">
        <v>33</v>
      </c>
      <c r="I1152" s="6" t="s">
        <v>33</v>
      </c>
      <c r="J1152" s="6" t="s">
        <v>2583</v>
      </c>
      <c r="K1152" s="6" t="s">
        <v>33</v>
      </c>
      <c r="L1152" s="40"/>
      <c r="M1152" s="42"/>
    </row>
    <row r="1153" spans="1:13" ht="21" x14ac:dyDescent="0.4">
      <c r="A1153" s="6" t="s">
        <v>33</v>
      </c>
      <c r="B1153" s="7" t="s">
        <v>33</v>
      </c>
      <c r="C1153" s="8" t="s">
        <v>33</v>
      </c>
      <c r="D1153" s="6" t="s">
        <v>33</v>
      </c>
      <c r="E1153" s="6" t="s">
        <v>33</v>
      </c>
      <c r="F1153" s="6" t="s">
        <v>33</v>
      </c>
      <c r="G1153" s="6" t="s">
        <v>2582</v>
      </c>
      <c r="H1153" s="6" t="s">
        <v>33</v>
      </c>
      <c r="I1153" s="6" t="s">
        <v>33</v>
      </c>
      <c r="J1153" s="6" t="s">
        <v>2582</v>
      </c>
      <c r="K1153" s="6" t="s">
        <v>33</v>
      </c>
      <c r="L1153" s="40"/>
      <c r="M1153" s="42"/>
    </row>
    <row r="1154" spans="1:13" ht="10.5" x14ac:dyDescent="0.4">
      <c r="A1154" s="6" t="s">
        <v>33</v>
      </c>
      <c r="B1154" s="7" t="s">
        <v>33</v>
      </c>
      <c r="C1154" s="8" t="s">
        <v>33</v>
      </c>
      <c r="D1154" s="6" t="s">
        <v>33</v>
      </c>
      <c r="E1154" s="6" t="s">
        <v>33</v>
      </c>
      <c r="F1154" s="6" t="s">
        <v>33</v>
      </c>
      <c r="G1154" s="6" t="s">
        <v>1447</v>
      </c>
      <c r="H1154" s="6" t="s">
        <v>33</v>
      </c>
      <c r="I1154" s="6" t="s">
        <v>33</v>
      </c>
      <c r="J1154" s="6" t="s">
        <v>1447</v>
      </c>
      <c r="K1154" s="6" t="s">
        <v>46</v>
      </c>
      <c r="L1154" s="40"/>
      <c r="M1154" s="42"/>
    </row>
    <row r="1155" spans="1:13" ht="10.5" x14ac:dyDescent="0.4">
      <c r="A1155" s="6" t="s">
        <v>33</v>
      </c>
      <c r="B1155" s="7" t="s">
        <v>33</v>
      </c>
      <c r="C1155" s="8" t="s">
        <v>33</v>
      </c>
      <c r="D1155" s="6" t="s">
        <v>33</v>
      </c>
      <c r="E1155" s="6" t="s">
        <v>33</v>
      </c>
      <c r="F1155" s="6" t="s">
        <v>33</v>
      </c>
      <c r="G1155" s="6" t="s">
        <v>2581</v>
      </c>
      <c r="H1155" s="6" t="s">
        <v>33</v>
      </c>
      <c r="I1155" s="6" t="s">
        <v>33</v>
      </c>
      <c r="J1155" s="6" t="s">
        <v>2581</v>
      </c>
      <c r="K1155" s="6" t="s">
        <v>33</v>
      </c>
      <c r="L1155" s="40"/>
      <c r="M1155" s="42"/>
    </row>
    <row r="1156" spans="1:13" ht="10.5" x14ac:dyDescent="0.4">
      <c r="A1156" s="6" t="s">
        <v>33</v>
      </c>
      <c r="B1156" s="7" t="s">
        <v>33</v>
      </c>
      <c r="C1156" s="8" t="s">
        <v>33</v>
      </c>
      <c r="D1156" s="6" t="s">
        <v>33</v>
      </c>
      <c r="E1156" s="6" t="s">
        <v>33</v>
      </c>
      <c r="F1156" s="6" t="s">
        <v>33</v>
      </c>
      <c r="G1156" s="6" t="s">
        <v>2580</v>
      </c>
      <c r="H1156" s="6" t="s">
        <v>33</v>
      </c>
      <c r="I1156" s="6" t="s">
        <v>33</v>
      </c>
      <c r="J1156" s="6" t="s">
        <v>2580</v>
      </c>
      <c r="K1156" s="6" t="s">
        <v>33</v>
      </c>
      <c r="L1156" s="40"/>
      <c r="M1156" s="42"/>
    </row>
    <row r="1157" spans="1:13" ht="10.5" x14ac:dyDescent="0.4">
      <c r="A1157" s="6" t="s">
        <v>33</v>
      </c>
      <c r="B1157" s="7" t="s">
        <v>33</v>
      </c>
      <c r="C1157" s="8" t="s">
        <v>33</v>
      </c>
      <c r="D1157" s="6" t="s">
        <v>33</v>
      </c>
      <c r="E1157" s="6" t="s">
        <v>33</v>
      </c>
      <c r="F1157" s="6" t="s">
        <v>33</v>
      </c>
      <c r="G1157" s="6" t="s">
        <v>2579</v>
      </c>
      <c r="H1157" s="6" t="s">
        <v>33</v>
      </c>
      <c r="I1157" s="6" t="s">
        <v>33</v>
      </c>
      <c r="J1157" s="6" t="s">
        <v>2579</v>
      </c>
      <c r="K1157" s="6" t="s">
        <v>33</v>
      </c>
      <c r="L1157" s="40"/>
      <c r="M1157" s="42"/>
    </row>
    <row r="1158" spans="1:13" ht="10.5" x14ac:dyDescent="0.4">
      <c r="A1158" s="6" t="s">
        <v>33</v>
      </c>
      <c r="B1158" s="7" t="s">
        <v>33</v>
      </c>
      <c r="C1158" s="8" t="s">
        <v>33</v>
      </c>
      <c r="D1158" s="6" t="s">
        <v>33</v>
      </c>
      <c r="E1158" s="6" t="s">
        <v>33</v>
      </c>
      <c r="F1158" s="6" t="s">
        <v>33</v>
      </c>
      <c r="G1158" s="6" t="s">
        <v>2578</v>
      </c>
      <c r="H1158" s="6" t="s">
        <v>33</v>
      </c>
      <c r="I1158" s="6" t="s">
        <v>33</v>
      </c>
      <c r="J1158" s="6" t="s">
        <v>2578</v>
      </c>
      <c r="K1158" s="6" t="s">
        <v>33</v>
      </c>
      <c r="L1158" s="40"/>
      <c r="M1158" s="42"/>
    </row>
    <row r="1159" spans="1:13" ht="10.5" x14ac:dyDescent="0.4">
      <c r="A1159" s="6" t="s">
        <v>33</v>
      </c>
      <c r="B1159" s="7" t="s">
        <v>33</v>
      </c>
      <c r="C1159" s="8" t="s">
        <v>33</v>
      </c>
      <c r="D1159" s="6" t="s">
        <v>33</v>
      </c>
      <c r="E1159" s="6" t="s">
        <v>33</v>
      </c>
      <c r="F1159" s="6" t="s">
        <v>33</v>
      </c>
      <c r="G1159" s="6" t="s">
        <v>2577</v>
      </c>
      <c r="H1159" s="6" t="s">
        <v>33</v>
      </c>
      <c r="I1159" s="6" t="s">
        <v>33</v>
      </c>
      <c r="J1159" s="6" t="s">
        <v>2577</v>
      </c>
      <c r="K1159" s="6" t="s">
        <v>88</v>
      </c>
      <c r="L1159" s="40"/>
      <c r="M1159" s="42"/>
    </row>
    <row r="1160" spans="1:13" ht="10.5" x14ac:dyDescent="0.4">
      <c r="A1160" s="6" t="s">
        <v>33</v>
      </c>
      <c r="B1160" s="7" t="s">
        <v>33</v>
      </c>
      <c r="C1160" s="8" t="s">
        <v>33</v>
      </c>
      <c r="D1160" s="6" t="s">
        <v>33</v>
      </c>
      <c r="E1160" s="6" t="s">
        <v>33</v>
      </c>
      <c r="F1160" s="6" t="s">
        <v>33</v>
      </c>
      <c r="G1160" s="6" t="s">
        <v>2576</v>
      </c>
      <c r="H1160" s="6" t="s">
        <v>33</v>
      </c>
      <c r="I1160" s="6" t="s">
        <v>33</v>
      </c>
      <c r="J1160" s="6" t="s">
        <v>2576</v>
      </c>
      <c r="K1160" s="6" t="s">
        <v>33</v>
      </c>
      <c r="L1160" s="40"/>
      <c r="M1160" s="42"/>
    </row>
    <row r="1161" spans="1:13" ht="10.5" x14ac:dyDescent="0.4">
      <c r="A1161" s="6" t="s">
        <v>33</v>
      </c>
      <c r="B1161" s="7" t="s">
        <v>33</v>
      </c>
      <c r="C1161" s="8" t="s">
        <v>33</v>
      </c>
      <c r="D1161" s="6" t="s">
        <v>33</v>
      </c>
      <c r="E1161" s="6" t="s">
        <v>33</v>
      </c>
      <c r="F1161" s="6" t="s">
        <v>33</v>
      </c>
      <c r="G1161" s="6" t="s">
        <v>2575</v>
      </c>
      <c r="H1161" s="6" t="s">
        <v>33</v>
      </c>
      <c r="I1161" s="6" t="s">
        <v>33</v>
      </c>
      <c r="J1161" s="6" t="s">
        <v>2575</v>
      </c>
      <c r="K1161" s="6" t="s">
        <v>33</v>
      </c>
      <c r="L1161" s="40"/>
      <c r="M1161" s="42"/>
    </row>
    <row r="1162" spans="1:13" ht="10.5" x14ac:dyDescent="0.4">
      <c r="A1162" s="6" t="s">
        <v>33</v>
      </c>
      <c r="B1162" s="7" t="s">
        <v>33</v>
      </c>
      <c r="C1162" s="8" t="s">
        <v>33</v>
      </c>
      <c r="D1162" s="6" t="s">
        <v>33</v>
      </c>
      <c r="E1162" s="6" t="s">
        <v>33</v>
      </c>
      <c r="F1162" s="6" t="s">
        <v>33</v>
      </c>
      <c r="G1162" s="6" t="s">
        <v>2574</v>
      </c>
      <c r="H1162" s="6" t="s">
        <v>33</v>
      </c>
      <c r="I1162" s="6" t="s">
        <v>33</v>
      </c>
      <c r="J1162" s="6" t="s">
        <v>2574</v>
      </c>
      <c r="K1162" s="6" t="s">
        <v>33</v>
      </c>
      <c r="L1162" s="40"/>
      <c r="M1162" s="42"/>
    </row>
    <row r="1163" spans="1:13" ht="10.5" x14ac:dyDescent="0.4">
      <c r="A1163" s="6" t="s">
        <v>33</v>
      </c>
      <c r="B1163" s="7" t="s">
        <v>33</v>
      </c>
      <c r="C1163" s="8" t="s">
        <v>33</v>
      </c>
      <c r="D1163" s="6" t="s">
        <v>33</v>
      </c>
      <c r="E1163" s="6" t="s">
        <v>33</v>
      </c>
      <c r="F1163" s="6" t="s">
        <v>33</v>
      </c>
      <c r="G1163" s="6" t="s">
        <v>1473</v>
      </c>
      <c r="H1163" s="6" t="s">
        <v>33</v>
      </c>
      <c r="I1163" s="6" t="s">
        <v>33</v>
      </c>
      <c r="J1163" s="6" t="s">
        <v>1473</v>
      </c>
      <c r="K1163" s="6" t="s">
        <v>65</v>
      </c>
      <c r="L1163" s="40"/>
      <c r="M1163" s="42"/>
    </row>
    <row r="1164" spans="1:13" ht="21" x14ac:dyDescent="0.4">
      <c r="A1164" s="6" t="s">
        <v>33</v>
      </c>
      <c r="B1164" s="7" t="s">
        <v>33</v>
      </c>
      <c r="C1164" s="8" t="s">
        <v>33</v>
      </c>
      <c r="D1164" s="6" t="s">
        <v>33</v>
      </c>
      <c r="E1164" s="6" t="s">
        <v>33</v>
      </c>
      <c r="F1164" s="6" t="s">
        <v>33</v>
      </c>
      <c r="G1164" s="6" t="s">
        <v>2573</v>
      </c>
      <c r="H1164" s="6" t="s">
        <v>33</v>
      </c>
      <c r="I1164" s="6" t="s">
        <v>33</v>
      </c>
      <c r="J1164" s="6" t="s">
        <v>2573</v>
      </c>
      <c r="K1164" s="6" t="s">
        <v>88</v>
      </c>
      <c r="L1164" s="6" t="s">
        <v>165</v>
      </c>
      <c r="M1164" s="6" t="s">
        <v>2340</v>
      </c>
    </row>
    <row r="1165" spans="1:13" ht="10.5" x14ac:dyDescent="0.4">
      <c r="A1165" s="6" t="s">
        <v>33</v>
      </c>
      <c r="B1165" s="7" t="s">
        <v>33</v>
      </c>
      <c r="C1165" s="8" t="s">
        <v>33</v>
      </c>
      <c r="D1165" s="6" t="s">
        <v>33</v>
      </c>
      <c r="E1165" s="6" t="s">
        <v>33</v>
      </c>
      <c r="F1165" s="6" t="s">
        <v>33</v>
      </c>
      <c r="G1165" s="6" t="s">
        <v>2572</v>
      </c>
      <c r="H1165" s="6" t="s">
        <v>33</v>
      </c>
      <c r="I1165" s="6" t="s">
        <v>33</v>
      </c>
      <c r="J1165" s="6" t="s">
        <v>2572</v>
      </c>
      <c r="K1165" s="40" t="s">
        <v>65</v>
      </c>
      <c r="L1165" s="40" t="s">
        <v>62</v>
      </c>
      <c r="M1165" s="42" t="s">
        <v>41</v>
      </c>
    </row>
    <row r="1166" spans="1:13" ht="21" x14ac:dyDescent="0.4">
      <c r="A1166" s="6" t="s">
        <v>33</v>
      </c>
      <c r="B1166" s="7" t="s">
        <v>33</v>
      </c>
      <c r="C1166" s="8" t="s">
        <v>33</v>
      </c>
      <c r="D1166" s="6" t="s">
        <v>33</v>
      </c>
      <c r="E1166" s="6" t="s">
        <v>33</v>
      </c>
      <c r="F1166" s="6" t="s">
        <v>33</v>
      </c>
      <c r="G1166" s="6" t="s">
        <v>2571</v>
      </c>
      <c r="H1166" s="6" t="s">
        <v>33</v>
      </c>
      <c r="I1166" s="6" t="s">
        <v>33</v>
      </c>
      <c r="J1166" s="6" t="s">
        <v>33</v>
      </c>
      <c r="K1166" s="40"/>
      <c r="L1166" s="40"/>
      <c r="M1166" s="42"/>
    </row>
    <row r="1167" spans="1:13" ht="10.5" x14ac:dyDescent="0.4">
      <c r="A1167" s="6" t="s">
        <v>33</v>
      </c>
      <c r="B1167" s="7" t="s">
        <v>33</v>
      </c>
      <c r="C1167" s="8" t="s">
        <v>33</v>
      </c>
      <c r="D1167" s="6" t="s">
        <v>33</v>
      </c>
      <c r="E1167" s="6" t="s">
        <v>33</v>
      </c>
      <c r="F1167" s="6" t="s">
        <v>33</v>
      </c>
      <c r="G1167" s="6" t="s">
        <v>2570</v>
      </c>
      <c r="H1167" s="6" t="s">
        <v>33</v>
      </c>
      <c r="I1167" s="6" t="s">
        <v>33</v>
      </c>
      <c r="J1167" s="6" t="s">
        <v>33</v>
      </c>
      <c r="K1167" s="40"/>
      <c r="L1167" s="40"/>
      <c r="M1167" s="42"/>
    </row>
    <row r="1168" spans="1:13" ht="21" x14ac:dyDescent="0.4">
      <c r="A1168" s="6" t="s">
        <v>33</v>
      </c>
      <c r="B1168" s="7" t="s">
        <v>33</v>
      </c>
      <c r="C1168" s="8" t="s">
        <v>33</v>
      </c>
      <c r="D1168" s="6" t="s">
        <v>33</v>
      </c>
      <c r="E1168" s="6" t="s">
        <v>33</v>
      </c>
      <c r="F1168" s="6" t="s">
        <v>33</v>
      </c>
      <c r="G1168" s="6" t="s">
        <v>2569</v>
      </c>
      <c r="H1168" s="6" t="s">
        <v>33</v>
      </c>
      <c r="I1168" s="6" t="s">
        <v>33</v>
      </c>
      <c r="J1168" s="6" t="s">
        <v>33</v>
      </c>
      <c r="K1168" s="40"/>
      <c r="L1168" s="40"/>
      <c r="M1168" s="42"/>
    </row>
    <row r="1169" spans="1:13" ht="10.5" x14ac:dyDescent="0.4">
      <c r="A1169" s="6" t="s">
        <v>33</v>
      </c>
      <c r="B1169" s="7" t="s">
        <v>33</v>
      </c>
      <c r="C1169" s="8" t="s">
        <v>33</v>
      </c>
      <c r="D1169" s="6" t="s">
        <v>33</v>
      </c>
      <c r="E1169" s="6" t="s">
        <v>33</v>
      </c>
      <c r="F1169" s="6" t="s">
        <v>33</v>
      </c>
      <c r="G1169" s="6" t="s">
        <v>2568</v>
      </c>
      <c r="H1169" s="6" t="s">
        <v>33</v>
      </c>
      <c r="I1169" s="6" t="s">
        <v>33</v>
      </c>
      <c r="J1169" s="6" t="s">
        <v>33</v>
      </c>
      <c r="K1169" s="40"/>
      <c r="L1169" s="40"/>
      <c r="M1169" s="42"/>
    </row>
    <row r="1170" spans="1:13" ht="21" x14ac:dyDescent="0.4">
      <c r="A1170" s="6" t="s">
        <v>33</v>
      </c>
      <c r="B1170" s="7" t="s">
        <v>33</v>
      </c>
      <c r="C1170" s="8" t="s">
        <v>33</v>
      </c>
      <c r="D1170" s="6" t="s">
        <v>33</v>
      </c>
      <c r="E1170" s="6" t="s">
        <v>33</v>
      </c>
      <c r="F1170" s="6" t="s">
        <v>33</v>
      </c>
      <c r="G1170" s="6" t="s">
        <v>2567</v>
      </c>
      <c r="H1170" s="6" t="s">
        <v>33</v>
      </c>
      <c r="I1170" s="6" t="s">
        <v>33</v>
      </c>
      <c r="J1170" s="6" t="s">
        <v>33</v>
      </c>
      <c r="K1170" s="40"/>
      <c r="L1170" s="40"/>
      <c r="M1170" s="42"/>
    </row>
    <row r="1171" spans="1:13" ht="10.5" x14ac:dyDescent="0.4">
      <c r="A1171" s="6" t="s">
        <v>33</v>
      </c>
      <c r="B1171" s="7" t="s">
        <v>33</v>
      </c>
      <c r="C1171" s="8" t="s">
        <v>33</v>
      </c>
      <c r="D1171" s="6" t="s">
        <v>33</v>
      </c>
      <c r="E1171" s="6" t="s">
        <v>33</v>
      </c>
      <c r="F1171" s="6" t="s">
        <v>33</v>
      </c>
      <c r="G1171" s="6" t="s">
        <v>2566</v>
      </c>
      <c r="H1171" s="6" t="s">
        <v>33</v>
      </c>
      <c r="I1171" s="6" t="s">
        <v>33</v>
      </c>
      <c r="J1171" s="6" t="s">
        <v>33</v>
      </c>
      <c r="K1171" s="40"/>
      <c r="L1171" s="40"/>
      <c r="M1171" s="42"/>
    </row>
    <row r="1172" spans="1:13" ht="10.5" x14ac:dyDescent="0.4">
      <c r="A1172" s="6" t="s">
        <v>33</v>
      </c>
      <c r="B1172" s="7" t="s">
        <v>33</v>
      </c>
      <c r="C1172" s="8" t="s">
        <v>33</v>
      </c>
      <c r="D1172" s="6" t="s">
        <v>33</v>
      </c>
      <c r="E1172" s="6" t="s">
        <v>33</v>
      </c>
      <c r="F1172" s="6" t="s">
        <v>33</v>
      </c>
      <c r="G1172" s="6" t="s">
        <v>2565</v>
      </c>
      <c r="H1172" s="6" t="s">
        <v>33</v>
      </c>
      <c r="I1172" s="6" t="s">
        <v>33</v>
      </c>
      <c r="J1172" s="6" t="s">
        <v>33</v>
      </c>
      <c r="K1172" s="40"/>
      <c r="L1172" s="40"/>
      <c r="M1172" s="42"/>
    </row>
    <row r="1173" spans="1:13" ht="21" x14ac:dyDescent="0.4">
      <c r="A1173" s="6" t="s">
        <v>33</v>
      </c>
      <c r="B1173" s="7" t="s">
        <v>33</v>
      </c>
      <c r="C1173" s="8" t="s">
        <v>33</v>
      </c>
      <c r="D1173" s="6" t="s">
        <v>33</v>
      </c>
      <c r="E1173" s="6" t="s">
        <v>33</v>
      </c>
      <c r="F1173" s="6" t="s">
        <v>33</v>
      </c>
      <c r="G1173" s="6" t="s">
        <v>2564</v>
      </c>
      <c r="H1173" s="6" t="s">
        <v>33</v>
      </c>
      <c r="I1173" s="6" t="s">
        <v>33</v>
      </c>
      <c r="J1173" s="6" t="s">
        <v>2564</v>
      </c>
      <c r="K1173" s="40"/>
      <c r="L1173" s="40"/>
      <c r="M1173" s="42"/>
    </row>
    <row r="1174" spans="1:13" ht="21" x14ac:dyDescent="0.4">
      <c r="A1174" s="6" t="s">
        <v>33</v>
      </c>
      <c r="B1174" s="7" t="s">
        <v>33</v>
      </c>
      <c r="C1174" s="8" t="s">
        <v>33</v>
      </c>
      <c r="D1174" s="6" t="s">
        <v>33</v>
      </c>
      <c r="E1174" s="6" t="s">
        <v>33</v>
      </c>
      <c r="F1174" s="6" t="s">
        <v>33</v>
      </c>
      <c r="G1174" s="6" t="s">
        <v>2563</v>
      </c>
      <c r="H1174" s="6" t="s">
        <v>33</v>
      </c>
      <c r="I1174" s="6" t="s">
        <v>33</v>
      </c>
      <c r="J1174" s="6" t="s">
        <v>2563</v>
      </c>
      <c r="K1174" s="40"/>
      <c r="L1174" s="40"/>
      <c r="M1174" s="42"/>
    </row>
    <row r="1175" spans="1:13" ht="10.5" x14ac:dyDescent="0.4">
      <c r="A1175" s="6" t="s">
        <v>33</v>
      </c>
      <c r="B1175" s="7" t="s">
        <v>33</v>
      </c>
      <c r="C1175" s="8" t="s">
        <v>33</v>
      </c>
      <c r="D1175" s="6" t="s">
        <v>33</v>
      </c>
      <c r="E1175" s="6" t="s">
        <v>33</v>
      </c>
      <c r="F1175" s="6" t="s">
        <v>33</v>
      </c>
      <c r="G1175" s="6" t="s">
        <v>2562</v>
      </c>
      <c r="H1175" s="6" t="s">
        <v>33</v>
      </c>
      <c r="I1175" s="6" t="s">
        <v>33</v>
      </c>
      <c r="J1175" s="6" t="s">
        <v>2562</v>
      </c>
      <c r="K1175" s="40"/>
      <c r="L1175" s="40"/>
      <c r="M1175" s="42"/>
    </row>
    <row r="1176" spans="1:13" ht="10.5" x14ac:dyDescent="0.4">
      <c r="A1176" s="6" t="s">
        <v>33</v>
      </c>
      <c r="B1176" s="7" t="s">
        <v>33</v>
      </c>
      <c r="C1176" s="8" t="s">
        <v>33</v>
      </c>
      <c r="D1176" s="6" t="s">
        <v>33</v>
      </c>
      <c r="E1176" s="6" t="s">
        <v>33</v>
      </c>
      <c r="F1176" s="6" t="s">
        <v>33</v>
      </c>
      <c r="G1176" s="6" t="s">
        <v>2561</v>
      </c>
      <c r="H1176" s="6" t="s">
        <v>33</v>
      </c>
      <c r="I1176" s="6" t="s">
        <v>33</v>
      </c>
      <c r="J1176" s="6" t="s">
        <v>33</v>
      </c>
      <c r="K1176" s="40"/>
      <c r="L1176" s="40"/>
      <c r="M1176" s="42"/>
    </row>
    <row r="1177" spans="1:13" ht="10.5" x14ac:dyDescent="0.4">
      <c r="A1177" s="6" t="s">
        <v>33</v>
      </c>
      <c r="B1177" s="7" t="s">
        <v>33</v>
      </c>
      <c r="C1177" s="8" t="s">
        <v>33</v>
      </c>
      <c r="D1177" s="6" t="s">
        <v>33</v>
      </c>
      <c r="E1177" s="6" t="s">
        <v>33</v>
      </c>
      <c r="F1177" s="6" t="s">
        <v>33</v>
      </c>
      <c r="G1177" s="6" t="s">
        <v>2560</v>
      </c>
      <c r="H1177" s="6" t="s">
        <v>33</v>
      </c>
      <c r="I1177" s="6" t="s">
        <v>33</v>
      </c>
      <c r="J1177" s="6" t="s">
        <v>33</v>
      </c>
      <c r="K1177" s="40"/>
      <c r="L1177" s="40"/>
      <c r="M1177" s="42"/>
    </row>
    <row r="1178" spans="1:13" ht="73.5" x14ac:dyDescent="0.4">
      <c r="A1178" s="6" t="s">
        <v>33</v>
      </c>
      <c r="B1178" s="7" t="s">
        <v>33</v>
      </c>
      <c r="C1178" s="8" t="s">
        <v>33</v>
      </c>
      <c r="D1178" s="6" t="s">
        <v>33</v>
      </c>
      <c r="E1178" s="6" t="s">
        <v>33</v>
      </c>
      <c r="F1178" s="6" t="s">
        <v>33</v>
      </c>
      <c r="G1178" s="6" t="s">
        <v>2559</v>
      </c>
      <c r="H1178" s="6" t="s">
        <v>33</v>
      </c>
      <c r="I1178" s="6" t="s">
        <v>33</v>
      </c>
      <c r="J1178" s="6" t="s">
        <v>33</v>
      </c>
      <c r="K1178" s="40"/>
      <c r="L1178" s="40"/>
      <c r="M1178" s="42"/>
    </row>
    <row r="1179" spans="1:13" ht="10.5" x14ac:dyDescent="0.4">
      <c r="A1179" s="6" t="s">
        <v>33</v>
      </c>
      <c r="B1179" s="7" t="s">
        <v>33</v>
      </c>
      <c r="C1179" s="8" t="s">
        <v>33</v>
      </c>
      <c r="D1179" s="6" t="s">
        <v>33</v>
      </c>
      <c r="E1179" s="6" t="s">
        <v>33</v>
      </c>
      <c r="F1179" s="6" t="s">
        <v>33</v>
      </c>
      <c r="G1179" s="6" t="s">
        <v>2558</v>
      </c>
      <c r="H1179" s="6" t="s">
        <v>33</v>
      </c>
      <c r="I1179" s="6" t="s">
        <v>33</v>
      </c>
      <c r="J1179" s="6" t="s">
        <v>33</v>
      </c>
      <c r="K1179" s="40"/>
      <c r="L1179" s="40"/>
      <c r="M1179" s="42"/>
    </row>
    <row r="1180" spans="1:13" ht="10.5" x14ac:dyDescent="0.4">
      <c r="A1180" s="6" t="s">
        <v>33</v>
      </c>
      <c r="B1180" s="7" t="s">
        <v>33</v>
      </c>
      <c r="C1180" s="8" t="s">
        <v>33</v>
      </c>
      <c r="D1180" s="6" t="s">
        <v>33</v>
      </c>
      <c r="E1180" s="6" t="s">
        <v>33</v>
      </c>
      <c r="F1180" s="6" t="s">
        <v>33</v>
      </c>
      <c r="G1180" s="6" t="s">
        <v>646</v>
      </c>
      <c r="H1180" s="6" t="s">
        <v>33</v>
      </c>
      <c r="I1180" s="6" t="s">
        <v>33</v>
      </c>
      <c r="J1180" s="6" t="s">
        <v>646</v>
      </c>
      <c r="K1180" s="40"/>
      <c r="L1180" s="40"/>
      <c r="M1180" s="42"/>
    </row>
    <row r="1181" spans="1:13" ht="10.5" x14ac:dyDescent="0.4">
      <c r="A1181" s="6" t="s">
        <v>33</v>
      </c>
      <c r="B1181" s="7" t="s">
        <v>33</v>
      </c>
      <c r="C1181" s="8" t="s">
        <v>33</v>
      </c>
      <c r="D1181" s="6" t="s">
        <v>33</v>
      </c>
      <c r="E1181" s="6" t="s">
        <v>33</v>
      </c>
      <c r="F1181" s="6" t="s">
        <v>33</v>
      </c>
      <c r="G1181" s="6" t="s">
        <v>2557</v>
      </c>
      <c r="H1181" s="6" t="s">
        <v>33</v>
      </c>
      <c r="I1181" s="6" t="s">
        <v>33</v>
      </c>
      <c r="J1181" s="6" t="s">
        <v>2557</v>
      </c>
      <c r="K1181" s="40"/>
      <c r="L1181" s="40"/>
      <c r="M1181" s="42"/>
    </row>
    <row r="1182" spans="1:13" ht="10.5" x14ac:dyDescent="0.4">
      <c r="A1182" s="6" t="s">
        <v>33</v>
      </c>
      <c r="B1182" s="7" t="s">
        <v>33</v>
      </c>
      <c r="C1182" s="8" t="s">
        <v>33</v>
      </c>
      <c r="D1182" s="6" t="s">
        <v>33</v>
      </c>
      <c r="E1182" s="6" t="s">
        <v>33</v>
      </c>
      <c r="F1182" s="6" t="s">
        <v>33</v>
      </c>
      <c r="G1182" s="6" t="s">
        <v>2556</v>
      </c>
      <c r="H1182" s="6" t="s">
        <v>33</v>
      </c>
      <c r="I1182" s="6" t="s">
        <v>33</v>
      </c>
      <c r="J1182" s="6" t="s">
        <v>2556</v>
      </c>
      <c r="K1182" s="40"/>
      <c r="L1182" s="40"/>
      <c r="M1182" s="42"/>
    </row>
    <row r="1183" spans="1:13" ht="10.5" x14ac:dyDescent="0.4">
      <c r="A1183" s="6" t="s">
        <v>33</v>
      </c>
      <c r="B1183" s="7" t="s">
        <v>33</v>
      </c>
      <c r="C1183" s="8" t="s">
        <v>33</v>
      </c>
      <c r="D1183" s="6" t="s">
        <v>33</v>
      </c>
      <c r="E1183" s="6" t="s">
        <v>33</v>
      </c>
      <c r="F1183" s="6" t="s">
        <v>33</v>
      </c>
      <c r="G1183" s="6" t="s">
        <v>2555</v>
      </c>
      <c r="H1183" s="6" t="s">
        <v>33</v>
      </c>
      <c r="I1183" s="6" t="s">
        <v>33</v>
      </c>
      <c r="J1183" s="6" t="s">
        <v>2555</v>
      </c>
      <c r="K1183" s="40"/>
      <c r="L1183" s="40"/>
      <c r="M1183" s="42"/>
    </row>
    <row r="1184" spans="1:13" ht="10.5" x14ac:dyDescent="0.4">
      <c r="A1184" s="6" t="s">
        <v>33</v>
      </c>
      <c r="B1184" s="7" t="s">
        <v>33</v>
      </c>
      <c r="C1184" s="8" t="s">
        <v>33</v>
      </c>
      <c r="D1184" s="6" t="s">
        <v>33</v>
      </c>
      <c r="E1184" s="6" t="s">
        <v>33</v>
      </c>
      <c r="F1184" s="6" t="s">
        <v>33</v>
      </c>
      <c r="G1184" s="6" t="s">
        <v>2554</v>
      </c>
      <c r="H1184" s="6" t="s">
        <v>33</v>
      </c>
      <c r="I1184" s="6" t="s">
        <v>33</v>
      </c>
      <c r="J1184" s="6" t="s">
        <v>2554</v>
      </c>
      <c r="K1184" s="40"/>
      <c r="L1184" s="40"/>
      <c r="M1184" s="42"/>
    </row>
    <row r="1185" spans="1:13" ht="10.5" x14ac:dyDescent="0.4">
      <c r="A1185" s="6" t="s">
        <v>33</v>
      </c>
      <c r="B1185" s="7" t="s">
        <v>33</v>
      </c>
      <c r="C1185" s="8" t="s">
        <v>33</v>
      </c>
      <c r="D1185" s="6" t="s">
        <v>33</v>
      </c>
      <c r="E1185" s="6" t="s">
        <v>33</v>
      </c>
      <c r="F1185" s="6" t="s">
        <v>33</v>
      </c>
      <c r="G1185" s="6" t="s">
        <v>2553</v>
      </c>
      <c r="H1185" s="6" t="s">
        <v>33</v>
      </c>
      <c r="I1185" s="6" t="s">
        <v>33</v>
      </c>
      <c r="J1185" s="6" t="s">
        <v>2553</v>
      </c>
      <c r="K1185" s="40"/>
      <c r="L1185" s="40"/>
      <c r="M1185" s="42"/>
    </row>
    <row r="1186" spans="1:13" ht="10.5" x14ac:dyDescent="0.4">
      <c r="A1186" s="6" t="s">
        <v>33</v>
      </c>
      <c r="B1186" s="7" t="s">
        <v>33</v>
      </c>
      <c r="C1186" s="8" t="s">
        <v>33</v>
      </c>
      <c r="D1186" s="6" t="s">
        <v>33</v>
      </c>
      <c r="E1186" s="6" t="s">
        <v>33</v>
      </c>
      <c r="F1186" s="6" t="s">
        <v>33</v>
      </c>
      <c r="G1186" s="6" t="s">
        <v>2552</v>
      </c>
      <c r="H1186" s="6" t="s">
        <v>33</v>
      </c>
      <c r="I1186" s="6" t="s">
        <v>33</v>
      </c>
      <c r="J1186" s="6" t="s">
        <v>2552</v>
      </c>
      <c r="K1186" s="40"/>
      <c r="L1186" s="40"/>
      <c r="M1186" s="42"/>
    </row>
    <row r="1187" spans="1:13" ht="21" x14ac:dyDescent="0.4">
      <c r="A1187" s="6" t="s">
        <v>33</v>
      </c>
      <c r="B1187" s="7" t="s">
        <v>33</v>
      </c>
      <c r="C1187" s="8" t="s">
        <v>33</v>
      </c>
      <c r="D1187" s="6" t="s">
        <v>33</v>
      </c>
      <c r="E1187" s="6" t="s">
        <v>33</v>
      </c>
      <c r="F1187" s="6" t="s">
        <v>33</v>
      </c>
      <c r="G1187" s="6" t="s">
        <v>2551</v>
      </c>
      <c r="H1187" s="6" t="s">
        <v>33</v>
      </c>
      <c r="I1187" s="6" t="s">
        <v>33</v>
      </c>
      <c r="J1187" s="6" t="s">
        <v>2551</v>
      </c>
      <c r="K1187" s="40"/>
      <c r="L1187" s="40"/>
      <c r="M1187" s="42"/>
    </row>
    <row r="1188" spans="1:13" ht="21" x14ac:dyDescent="0.4">
      <c r="A1188" s="6" t="s">
        <v>33</v>
      </c>
      <c r="B1188" s="7" t="s">
        <v>33</v>
      </c>
      <c r="C1188" s="8" t="s">
        <v>33</v>
      </c>
      <c r="D1188" s="6" t="s">
        <v>33</v>
      </c>
      <c r="E1188" s="6" t="s">
        <v>33</v>
      </c>
      <c r="F1188" s="6" t="s">
        <v>33</v>
      </c>
      <c r="G1188" s="6" t="s">
        <v>2550</v>
      </c>
      <c r="H1188" s="6" t="s">
        <v>33</v>
      </c>
      <c r="I1188" s="6" t="s">
        <v>33</v>
      </c>
      <c r="J1188" s="6" t="s">
        <v>33</v>
      </c>
      <c r="K1188" s="40"/>
      <c r="L1188" s="40"/>
      <c r="M1188" s="42"/>
    </row>
    <row r="1189" spans="1:13" ht="21" x14ac:dyDescent="0.4">
      <c r="A1189" s="6" t="s">
        <v>33</v>
      </c>
      <c r="B1189" s="7" t="s">
        <v>33</v>
      </c>
      <c r="C1189" s="8" t="s">
        <v>33</v>
      </c>
      <c r="D1189" s="6" t="s">
        <v>33</v>
      </c>
      <c r="E1189" s="6" t="s">
        <v>33</v>
      </c>
      <c r="F1189" s="6" t="s">
        <v>33</v>
      </c>
      <c r="G1189" s="6" t="s">
        <v>2549</v>
      </c>
      <c r="H1189" s="6" t="s">
        <v>33</v>
      </c>
      <c r="I1189" s="6" t="s">
        <v>33</v>
      </c>
      <c r="J1189" s="6" t="s">
        <v>33</v>
      </c>
      <c r="K1189" s="40"/>
      <c r="L1189" s="40"/>
      <c r="M1189" s="42"/>
    </row>
    <row r="1190" spans="1:13" ht="21" x14ac:dyDescent="0.4">
      <c r="A1190" s="6" t="s">
        <v>33</v>
      </c>
      <c r="B1190" s="7" t="s">
        <v>33</v>
      </c>
      <c r="C1190" s="8" t="s">
        <v>33</v>
      </c>
      <c r="D1190" s="6" t="s">
        <v>33</v>
      </c>
      <c r="E1190" s="6" t="s">
        <v>33</v>
      </c>
      <c r="F1190" s="6" t="s">
        <v>33</v>
      </c>
      <c r="G1190" s="6" t="s">
        <v>2548</v>
      </c>
      <c r="H1190" s="6" t="s">
        <v>33</v>
      </c>
      <c r="I1190" s="6" t="s">
        <v>33</v>
      </c>
      <c r="J1190" s="6" t="s">
        <v>33</v>
      </c>
      <c r="K1190" s="40"/>
      <c r="L1190" s="40"/>
      <c r="M1190" s="42"/>
    </row>
    <row r="1191" spans="1:13" ht="10.5" x14ac:dyDescent="0.4">
      <c r="A1191" s="6" t="s">
        <v>33</v>
      </c>
      <c r="B1191" s="7" t="s">
        <v>33</v>
      </c>
      <c r="C1191" s="8" t="s">
        <v>33</v>
      </c>
      <c r="D1191" s="6" t="s">
        <v>33</v>
      </c>
      <c r="E1191" s="6" t="s">
        <v>33</v>
      </c>
      <c r="F1191" s="6" t="s">
        <v>33</v>
      </c>
      <c r="G1191" s="6" t="s">
        <v>2547</v>
      </c>
      <c r="H1191" s="6" t="s">
        <v>33</v>
      </c>
      <c r="I1191" s="6" t="s">
        <v>33</v>
      </c>
      <c r="J1191" s="6" t="s">
        <v>2547</v>
      </c>
      <c r="K1191" s="40"/>
      <c r="L1191" s="40"/>
      <c r="M1191" s="42"/>
    </row>
    <row r="1192" spans="1:13" ht="10.5" x14ac:dyDescent="0.4">
      <c r="A1192" s="6" t="s">
        <v>33</v>
      </c>
      <c r="B1192" s="7" t="s">
        <v>33</v>
      </c>
      <c r="C1192" s="8" t="s">
        <v>33</v>
      </c>
      <c r="D1192" s="6" t="s">
        <v>33</v>
      </c>
      <c r="E1192" s="6" t="s">
        <v>33</v>
      </c>
      <c r="F1192" s="6" t="s">
        <v>33</v>
      </c>
      <c r="G1192" s="6" t="s">
        <v>2546</v>
      </c>
      <c r="H1192" s="6" t="s">
        <v>33</v>
      </c>
      <c r="I1192" s="6" t="s">
        <v>33</v>
      </c>
      <c r="J1192" s="6" t="s">
        <v>2546</v>
      </c>
      <c r="K1192" s="40"/>
      <c r="L1192" s="40"/>
      <c r="M1192" s="42"/>
    </row>
    <row r="1193" spans="1:13" ht="10.5" x14ac:dyDescent="0.4">
      <c r="A1193" s="6" t="s">
        <v>33</v>
      </c>
      <c r="B1193" s="7" t="s">
        <v>33</v>
      </c>
      <c r="C1193" s="8" t="s">
        <v>33</v>
      </c>
      <c r="D1193" s="6" t="s">
        <v>33</v>
      </c>
      <c r="E1193" s="6" t="s">
        <v>94</v>
      </c>
      <c r="F1193" s="6" t="s">
        <v>1502</v>
      </c>
      <c r="G1193" s="6" t="s">
        <v>2545</v>
      </c>
      <c r="H1193" s="6" t="s">
        <v>33</v>
      </c>
      <c r="I1193" s="6" t="s">
        <v>33</v>
      </c>
      <c r="J1193" s="6" t="s">
        <v>2545</v>
      </c>
      <c r="K1193" s="40"/>
      <c r="L1193" s="40"/>
      <c r="M1193" s="42"/>
    </row>
    <row r="1194" spans="1:13" ht="10.5" x14ac:dyDescent="0.4">
      <c r="A1194" s="6" t="s">
        <v>33</v>
      </c>
      <c r="B1194" s="7" t="s">
        <v>33</v>
      </c>
      <c r="C1194" s="8" t="s">
        <v>33</v>
      </c>
      <c r="D1194" s="6" t="s">
        <v>33</v>
      </c>
      <c r="E1194" s="6" t="s">
        <v>33</v>
      </c>
      <c r="F1194" s="6" t="s">
        <v>33</v>
      </c>
      <c r="G1194" s="6" t="s">
        <v>1503</v>
      </c>
      <c r="H1194" s="6" t="s">
        <v>33</v>
      </c>
      <c r="I1194" s="6" t="s">
        <v>33</v>
      </c>
      <c r="J1194" s="6" t="s">
        <v>1503</v>
      </c>
      <c r="K1194" s="40"/>
      <c r="L1194" s="40"/>
      <c r="M1194" s="42"/>
    </row>
    <row r="1195" spans="1:13" ht="10.5" x14ac:dyDescent="0.4">
      <c r="A1195" s="6" t="s">
        <v>33</v>
      </c>
      <c r="B1195" s="7" t="s">
        <v>33</v>
      </c>
      <c r="C1195" s="8" t="s">
        <v>33</v>
      </c>
      <c r="D1195" s="6" t="s">
        <v>33</v>
      </c>
      <c r="E1195" s="6" t="s">
        <v>33</v>
      </c>
      <c r="F1195" s="6" t="s">
        <v>33</v>
      </c>
      <c r="G1195" s="6" t="s">
        <v>2544</v>
      </c>
      <c r="H1195" s="6" t="s">
        <v>33</v>
      </c>
      <c r="I1195" s="6" t="s">
        <v>33</v>
      </c>
      <c r="J1195" s="6" t="s">
        <v>2544</v>
      </c>
      <c r="K1195" s="40"/>
      <c r="L1195" s="40"/>
      <c r="M1195" s="42"/>
    </row>
    <row r="1196" spans="1:13" ht="10.5" x14ac:dyDescent="0.4">
      <c r="A1196" s="6" t="s">
        <v>33</v>
      </c>
      <c r="B1196" s="7" t="s">
        <v>33</v>
      </c>
      <c r="C1196" s="8" t="s">
        <v>33</v>
      </c>
      <c r="D1196" s="6" t="s">
        <v>33</v>
      </c>
      <c r="E1196" s="6" t="s">
        <v>33</v>
      </c>
      <c r="F1196" s="6" t="s">
        <v>33</v>
      </c>
      <c r="G1196" s="6" t="s">
        <v>1507</v>
      </c>
      <c r="H1196" s="6" t="s">
        <v>33</v>
      </c>
      <c r="I1196" s="6" t="s">
        <v>33</v>
      </c>
      <c r="J1196" s="6" t="s">
        <v>1507</v>
      </c>
      <c r="K1196" s="40"/>
      <c r="L1196" s="40"/>
      <c r="M1196" s="42"/>
    </row>
    <row r="1197" spans="1:13" ht="10.5" x14ac:dyDescent="0.4">
      <c r="A1197" s="6" t="s">
        <v>33</v>
      </c>
      <c r="B1197" s="7" t="s">
        <v>33</v>
      </c>
      <c r="C1197" s="8" t="s">
        <v>33</v>
      </c>
      <c r="D1197" s="6" t="s">
        <v>33</v>
      </c>
      <c r="E1197" s="6" t="s">
        <v>33</v>
      </c>
      <c r="F1197" s="6" t="s">
        <v>33</v>
      </c>
      <c r="G1197" s="6" t="s">
        <v>2543</v>
      </c>
      <c r="H1197" s="6" t="s">
        <v>33</v>
      </c>
      <c r="I1197" s="6" t="s">
        <v>33</v>
      </c>
      <c r="J1197" s="6" t="s">
        <v>2543</v>
      </c>
      <c r="K1197" s="40"/>
      <c r="L1197" s="40"/>
      <c r="M1197" s="42"/>
    </row>
    <row r="1198" spans="1:13" ht="10.5" x14ac:dyDescent="0.4">
      <c r="A1198" s="6" t="s">
        <v>33</v>
      </c>
      <c r="B1198" s="7" t="s">
        <v>33</v>
      </c>
      <c r="C1198" s="8" t="s">
        <v>33</v>
      </c>
      <c r="D1198" s="6" t="s">
        <v>33</v>
      </c>
      <c r="E1198" s="6" t="s">
        <v>33</v>
      </c>
      <c r="F1198" s="6" t="s">
        <v>33</v>
      </c>
      <c r="G1198" s="6" t="s">
        <v>2542</v>
      </c>
      <c r="H1198" s="6" t="s">
        <v>33</v>
      </c>
      <c r="I1198" s="6" t="s">
        <v>33</v>
      </c>
      <c r="J1198" s="6" t="s">
        <v>2542</v>
      </c>
      <c r="K1198" s="40"/>
      <c r="L1198" s="40"/>
      <c r="M1198" s="42"/>
    </row>
    <row r="1199" spans="1:13" ht="10.5" x14ac:dyDescent="0.4">
      <c r="A1199" s="6" t="s">
        <v>33</v>
      </c>
      <c r="B1199" s="7" t="s">
        <v>33</v>
      </c>
      <c r="C1199" s="8" t="s">
        <v>33</v>
      </c>
      <c r="D1199" s="6" t="s">
        <v>33</v>
      </c>
      <c r="E1199" s="6" t="s">
        <v>33</v>
      </c>
      <c r="F1199" s="6" t="s">
        <v>33</v>
      </c>
      <c r="G1199" s="6" t="s">
        <v>2541</v>
      </c>
      <c r="H1199" s="6" t="s">
        <v>33</v>
      </c>
      <c r="I1199" s="6" t="s">
        <v>33</v>
      </c>
      <c r="J1199" s="6" t="s">
        <v>2541</v>
      </c>
      <c r="K1199" s="40"/>
      <c r="L1199" s="40"/>
      <c r="M1199" s="42"/>
    </row>
    <row r="1200" spans="1:13" ht="10.5" x14ac:dyDescent="0.4">
      <c r="A1200" s="6" t="s">
        <v>33</v>
      </c>
      <c r="B1200" s="7" t="s">
        <v>33</v>
      </c>
      <c r="C1200" s="8" t="s">
        <v>33</v>
      </c>
      <c r="D1200" s="6" t="s">
        <v>33</v>
      </c>
      <c r="E1200" s="6" t="s">
        <v>99</v>
      </c>
      <c r="F1200" s="6" t="s">
        <v>1615</v>
      </c>
      <c r="G1200" s="6" t="s">
        <v>1614</v>
      </c>
      <c r="H1200" s="6" t="s">
        <v>33</v>
      </c>
      <c r="I1200" s="6" t="s">
        <v>33</v>
      </c>
      <c r="J1200" s="6" t="s">
        <v>1614</v>
      </c>
      <c r="K1200" s="6" t="s">
        <v>181</v>
      </c>
      <c r="L1200" s="40"/>
      <c r="M1200" s="42"/>
    </row>
    <row r="1201" spans="1:13" ht="10.5" x14ac:dyDescent="0.4">
      <c r="A1201" s="6" t="s">
        <v>33</v>
      </c>
      <c r="B1201" s="7" t="s">
        <v>33</v>
      </c>
      <c r="C1201" s="8" t="s">
        <v>33</v>
      </c>
      <c r="D1201" s="6" t="s">
        <v>33</v>
      </c>
      <c r="E1201" s="6" t="s">
        <v>33</v>
      </c>
      <c r="F1201" s="6" t="s">
        <v>33</v>
      </c>
      <c r="G1201" s="6" t="s">
        <v>2540</v>
      </c>
      <c r="H1201" s="6" t="s">
        <v>33</v>
      </c>
      <c r="I1201" s="6" t="s">
        <v>33</v>
      </c>
      <c r="J1201" s="6" t="s">
        <v>2540</v>
      </c>
      <c r="K1201" s="6" t="s">
        <v>65</v>
      </c>
      <c r="L1201" s="40"/>
      <c r="M1201" s="42"/>
    </row>
    <row r="1202" spans="1:13" ht="10.5" x14ac:dyDescent="0.4">
      <c r="A1202" s="6" t="s">
        <v>33</v>
      </c>
      <c r="B1202" s="7" t="s">
        <v>33</v>
      </c>
      <c r="C1202" s="8" t="s">
        <v>33</v>
      </c>
      <c r="D1202" s="6" t="s">
        <v>33</v>
      </c>
      <c r="E1202" s="6" t="s">
        <v>106</v>
      </c>
      <c r="F1202" s="6" t="s">
        <v>2539</v>
      </c>
      <c r="G1202" s="6" t="s">
        <v>2538</v>
      </c>
      <c r="H1202" s="6" t="s">
        <v>33</v>
      </c>
      <c r="I1202" s="6" t="s">
        <v>33</v>
      </c>
      <c r="J1202" s="6" t="s">
        <v>2538</v>
      </c>
      <c r="K1202" s="6" t="s">
        <v>33</v>
      </c>
      <c r="L1202" s="40"/>
      <c r="M1202" s="42"/>
    </row>
    <row r="1203" spans="1:13" ht="10.5" x14ac:dyDescent="0.4">
      <c r="A1203" s="6" t="s">
        <v>33</v>
      </c>
      <c r="B1203" s="7" t="s">
        <v>33</v>
      </c>
      <c r="C1203" s="8" t="s">
        <v>33</v>
      </c>
      <c r="D1203" s="6" t="s">
        <v>33</v>
      </c>
      <c r="E1203" s="6" t="s">
        <v>33</v>
      </c>
      <c r="F1203" s="6" t="s">
        <v>33</v>
      </c>
      <c r="G1203" s="6" t="s">
        <v>33</v>
      </c>
      <c r="H1203" s="6" t="s">
        <v>33</v>
      </c>
      <c r="I1203" s="6" t="s">
        <v>33</v>
      </c>
      <c r="J1203" s="6" t="s">
        <v>33</v>
      </c>
      <c r="K1203" s="6" t="s">
        <v>33</v>
      </c>
      <c r="L1203" s="40"/>
      <c r="M1203" s="42"/>
    </row>
    <row r="1204" spans="1:13" ht="21" x14ac:dyDescent="0.4">
      <c r="A1204" s="6" t="s">
        <v>33</v>
      </c>
      <c r="B1204" s="7" t="s">
        <v>33</v>
      </c>
      <c r="C1204" s="8" t="s">
        <v>33</v>
      </c>
      <c r="D1204" s="6" t="s">
        <v>33</v>
      </c>
      <c r="E1204" s="6" t="s">
        <v>114</v>
      </c>
      <c r="F1204" s="6" t="s">
        <v>2537</v>
      </c>
      <c r="G1204" s="6" t="s">
        <v>2536</v>
      </c>
      <c r="H1204" s="6" t="s">
        <v>33</v>
      </c>
      <c r="I1204" s="6" t="s">
        <v>33</v>
      </c>
      <c r="J1204" s="6" t="s">
        <v>2536</v>
      </c>
      <c r="K1204" s="6" t="s">
        <v>2535</v>
      </c>
      <c r="L1204" s="40"/>
      <c r="M1204" s="42"/>
    </row>
    <row r="1205" spans="1:13" ht="10.5" x14ac:dyDescent="0.4">
      <c r="A1205" s="6" t="s">
        <v>33</v>
      </c>
      <c r="B1205" s="7" t="s">
        <v>33</v>
      </c>
      <c r="C1205" s="8" t="s">
        <v>33</v>
      </c>
      <c r="D1205" s="6" t="s">
        <v>33</v>
      </c>
      <c r="E1205" s="6" t="s">
        <v>33</v>
      </c>
      <c r="F1205" s="6" t="s">
        <v>33</v>
      </c>
      <c r="G1205" s="6" t="s">
        <v>2534</v>
      </c>
      <c r="H1205" s="6" t="s">
        <v>33</v>
      </c>
      <c r="I1205" s="6" t="s">
        <v>33</v>
      </c>
      <c r="J1205" s="6" t="s">
        <v>2534</v>
      </c>
      <c r="K1205" s="6" t="s">
        <v>39</v>
      </c>
      <c r="L1205" s="40"/>
      <c r="M1205" s="42"/>
    </row>
    <row r="1206" spans="1:13" ht="10.5" x14ac:dyDescent="0.4">
      <c r="A1206" s="6" t="s">
        <v>33</v>
      </c>
      <c r="B1206" s="7" t="s">
        <v>33</v>
      </c>
      <c r="C1206" s="8" t="s">
        <v>33</v>
      </c>
      <c r="D1206" s="6" t="s">
        <v>33</v>
      </c>
      <c r="E1206" s="6" t="s">
        <v>33</v>
      </c>
      <c r="F1206" s="6" t="s">
        <v>33</v>
      </c>
      <c r="G1206" s="6" t="s">
        <v>2533</v>
      </c>
      <c r="H1206" s="6" t="s">
        <v>33</v>
      </c>
      <c r="I1206" s="6" t="s">
        <v>33</v>
      </c>
      <c r="J1206" s="6" t="s">
        <v>2533</v>
      </c>
      <c r="K1206" s="6" t="s">
        <v>33</v>
      </c>
      <c r="L1206" s="40"/>
      <c r="M1206" s="42"/>
    </row>
    <row r="1207" spans="1:13" ht="21" x14ac:dyDescent="0.4">
      <c r="A1207" s="6" t="s">
        <v>33</v>
      </c>
      <c r="B1207" s="7" t="s">
        <v>33</v>
      </c>
      <c r="C1207" s="8" t="s">
        <v>33</v>
      </c>
      <c r="D1207" s="6" t="s">
        <v>33</v>
      </c>
      <c r="E1207" s="6" t="s">
        <v>33</v>
      </c>
      <c r="F1207" s="6" t="s">
        <v>33</v>
      </c>
      <c r="G1207" s="6" t="s">
        <v>2532</v>
      </c>
      <c r="H1207" s="6" t="s">
        <v>33</v>
      </c>
      <c r="I1207" s="6" t="s">
        <v>33</v>
      </c>
      <c r="J1207" s="6" t="s">
        <v>2531</v>
      </c>
      <c r="K1207" s="6" t="s">
        <v>65</v>
      </c>
      <c r="L1207" s="40"/>
      <c r="M1207" s="42"/>
    </row>
    <row r="1208" spans="1:13" ht="21" x14ac:dyDescent="0.4">
      <c r="A1208" s="6" t="s">
        <v>33</v>
      </c>
      <c r="B1208" s="7" t="s">
        <v>33</v>
      </c>
      <c r="C1208" s="8" t="s">
        <v>33</v>
      </c>
      <c r="D1208" s="6" t="s">
        <v>33</v>
      </c>
      <c r="E1208" s="6" t="s">
        <v>118</v>
      </c>
      <c r="F1208" s="6" t="s">
        <v>2530</v>
      </c>
      <c r="G1208" s="6" t="s">
        <v>2529</v>
      </c>
      <c r="H1208" s="6" t="s">
        <v>33</v>
      </c>
      <c r="I1208" s="6" t="s">
        <v>33</v>
      </c>
      <c r="J1208" s="6" t="s">
        <v>2529</v>
      </c>
      <c r="K1208" s="6" t="s">
        <v>2237</v>
      </c>
      <c r="L1208" s="40"/>
      <c r="M1208" s="42"/>
    </row>
    <row r="1209" spans="1:13" ht="21" x14ac:dyDescent="0.4">
      <c r="A1209" s="6" t="s">
        <v>33</v>
      </c>
      <c r="B1209" s="7" t="s">
        <v>33</v>
      </c>
      <c r="C1209" s="8" t="s">
        <v>33</v>
      </c>
      <c r="D1209" s="6" t="s">
        <v>33</v>
      </c>
      <c r="E1209" s="6" t="s">
        <v>124</v>
      </c>
      <c r="F1209" s="6" t="s">
        <v>2528</v>
      </c>
      <c r="G1209" s="6" t="s">
        <v>2527</v>
      </c>
      <c r="H1209" s="6" t="s">
        <v>33</v>
      </c>
      <c r="I1209" s="6" t="s">
        <v>33</v>
      </c>
      <c r="J1209" s="6" t="s">
        <v>2527</v>
      </c>
      <c r="K1209" s="6" t="s">
        <v>39</v>
      </c>
      <c r="L1209" s="40"/>
      <c r="M1209" s="42"/>
    </row>
    <row r="1210" spans="1:13" ht="31.5" x14ac:dyDescent="0.4">
      <c r="A1210" s="6" t="s">
        <v>33</v>
      </c>
      <c r="B1210" s="7" t="s">
        <v>33</v>
      </c>
      <c r="C1210" s="8" t="s">
        <v>33</v>
      </c>
      <c r="D1210" s="6" t="s">
        <v>33</v>
      </c>
      <c r="E1210" s="6" t="s">
        <v>33</v>
      </c>
      <c r="F1210" s="6" t="s">
        <v>33</v>
      </c>
      <c r="G1210" s="6" t="s">
        <v>2526</v>
      </c>
      <c r="H1210" s="6" t="s">
        <v>33</v>
      </c>
      <c r="I1210" s="6" t="s">
        <v>33</v>
      </c>
      <c r="J1210" s="6" t="s">
        <v>2526</v>
      </c>
      <c r="K1210" s="6" t="s">
        <v>2525</v>
      </c>
      <c r="L1210" s="40"/>
      <c r="M1210" s="42"/>
    </row>
    <row r="1211" spans="1:13" ht="21" x14ac:dyDescent="0.4">
      <c r="A1211" s="6" t="s">
        <v>33</v>
      </c>
      <c r="B1211" s="7" t="s">
        <v>33</v>
      </c>
      <c r="C1211" s="8" t="s">
        <v>33</v>
      </c>
      <c r="D1211" s="6" t="s">
        <v>33</v>
      </c>
      <c r="E1211" s="6" t="s">
        <v>33</v>
      </c>
      <c r="F1211" s="6" t="s">
        <v>33</v>
      </c>
      <c r="G1211" s="6" t="s">
        <v>2524</v>
      </c>
      <c r="H1211" s="6" t="s">
        <v>33</v>
      </c>
      <c r="I1211" s="6" t="s">
        <v>33</v>
      </c>
      <c r="J1211" s="6" t="s">
        <v>2524</v>
      </c>
      <c r="K1211" s="6" t="s">
        <v>2028</v>
      </c>
      <c r="L1211" s="40"/>
      <c r="M1211" s="42"/>
    </row>
    <row r="1212" spans="1:13" ht="10.5" x14ac:dyDescent="0.4">
      <c r="A1212" s="6" t="s">
        <v>33</v>
      </c>
      <c r="B1212" s="7" t="s">
        <v>33</v>
      </c>
      <c r="C1212" s="8" t="s">
        <v>33</v>
      </c>
      <c r="D1212" s="6" t="s">
        <v>33</v>
      </c>
      <c r="E1212" s="6" t="s">
        <v>33</v>
      </c>
      <c r="F1212" s="6" t="s">
        <v>33</v>
      </c>
      <c r="G1212" s="6" t="s">
        <v>33</v>
      </c>
      <c r="H1212" s="6" t="s">
        <v>33</v>
      </c>
      <c r="I1212" s="6" t="s">
        <v>33</v>
      </c>
      <c r="J1212" s="6" t="s">
        <v>33</v>
      </c>
      <c r="K1212" s="6" t="s">
        <v>33</v>
      </c>
      <c r="L1212" s="40"/>
      <c r="M1212" s="42"/>
    </row>
    <row r="1213" spans="1:13" ht="21" x14ac:dyDescent="0.4">
      <c r="A1213" s="6" t="s">
        <v>33</v>
      </c>
      <c r="B1213" s="7" t="s">
        <v>33</v>
      </c>
      <c r="C1213" s="8" t="s">
        <v>33</v>
      </c>
      <c r="D1213" s="6" t="s">
        <v>33</v>
      </c>
      <c r="E1213" s="6" t="s">
        <v>33</v>
      </c>
      <c r="F1213" s="6" t="s">
        <v>33</v>
      </c>
      <c r="G1213" s="6" t="s">
        <v>2523</v>
      </c>
      <c r="H1213" s="6" t="s">
        <v>33</v>
      </c>
      <c r="I1213" s="6" t="s">
        <v>33</v>
      </c>
      <c r="J1213" s="6" t="s">
        <v>2522</v>
      </c>
      <c r="K1213" s="6" t="s">
        <v>65</v>
      </c>
      <c r="L1213" s="40"/>
      <c r="M1213" s="42"/>
    </row>
    <row r="1214" spans="1:13" ht="10.5" x14ac:dyDescent="0.4">
      <c r="A1214" s="6" t="s">
        <v>33</v>
      </c>
      <c r="B1214" s="7" t="s">
        <v>33</v>
      </c>
      <c r="C1214" s="8" t="s">
        <v>33</v>
      </c>
      <c r="D1214" s="6" t="s">
        <v>33</v>
      </c>
      <c r="E1214" s="6" t="s">
        <v>33</v>
      </c>
      <c r="F1214" s="6" t="s">
        <v>33</v>
      </c>
      <c r="G1214" s="6" t="s">
        <v>2521</v>
      </c>
      <c r="H1214" s="6" t="s">
        <v>33</v>
      </c>
      <c r="I1214" s="6" t="s">
        <v>33</v>
      </c>
      <c r="J1214" s="6" t="s">
        <v>33</v>
      </c>
      <c r="K1214" s="6" t="s">
        <v>33</v>
      </c>
      <c r="L1214" s="40"/>
      <c r="M1214" s="42"/>
    </row>
    <row r="1215" spans="1:13" ht="10.5" x14ac:dyDescent="0.4">
      <c r="A1215" s="6" t="s">
        <v>33</v>
      </c>
      <c r="B1215" s="7" t="s">
        <v>33</v>
      </c>
      <c r="C1215" s="8" t="s">
        <v>33</v>
      </c>
      <c r="D1215" s="6" t="s">
        <v>33</v>
      </c>
      <c r="E1215" s="6" t="s">
        <v>33</v>
      </c>
      <c r="F1215" s="6" t="s">
        <v>33</v>
      </c>
      <c r="G1215" s="6" t="s">
        <v>2520</v>
      </c>
      <c r="H1215" s="6" t="s">
        <v>33</v>
      </c>
      <c r="I1215" s="6" t="s">
        <v>33</v>
      </c>
      <c r="J1215" s="6" t="s">
        <v>33</v>
      </c>
      <c r="K1215" s="6" t="s">
        <v>33</v>
      </c>
      <c r="L1215" s="40"/>
      <c r="M1215" s="42"/>
    </row>
    <row r="1216" spans="1:13" ht="10.5" x14ac:dyDescent="0.4">
      <c r="A1216" s="6" t="s">
        <v>33</v>
      </c>
      <c r="B1216" s="7" t="s">
        <v>33</v>
      </c>
      <c r="C1216" s="8" t="s">
        <v>33</v>
      </c>
      <c r="D1216" s="6" t="s">
        <v>33</v>
      </c>
      <c r="E1216" s="6" t="s">
        <v>33</v>
      </c>
      <c r="F1216" s="6" t="s">
        <v>33</v>
      </c>
      <c r="G1216" s="6" t="s">
        <v>2519</v>
      </c>
      <c r="H1216" s="6" t="s">
        <v>33</v>
      </c>
      <c r="I1216" s="6" t="s">
        <v>33</v>
      </c>
      <c r="J1216" s="6" t="s">
        <v>2519</v>
      </c>
      <c r="K1216" s="6" t="s">
        <v>33</v>
      </c>
      <c r="L1216" s="40"/>
      <c r="M1216" s="42"/>
    </row>
    <row r="1217" spans="1:13" ht="10.5" x14ac:dyDescent="0.4">
      <c r="A1217" s="6" t="s">
        <v>33</v>
      </c>
      <c r="B1217" s="7" t="s">
        <v>33</v>
      </c>
      <c r="C1217" s="8" t="s">
        <v>33</v>
      </c>
      <c r="D1217" s="6" t="s">
        <v>33</v>
      </c>
      <c r="E1217" s="6" t="s">
        <v>33</v>
      </c>
      <c r="F1217" s="6" t="s">
        <v>33</v>
      </c>
      <c r="G1217" s="6" t="s">
        <v>2518</v>
      </c>
      <c r="H1217" s="6" t="s">
        <v>33</v>
      </c>
      <c r="I1217" s="6" t="s">
        <v>33</v>
      </c>
      <c r="J1217" s="6" t="s">
        <v>2518</v>
      </c>
      <c r="K1217" s="6" t="s">
        <v>33</v>
      </c>
      <c r="L1217" s="40"/>
      <c r="M1217" s="42"/>
    </row>
    <row r="1218" spans="1:13" ht="21" x14ac:dyDescent="0.4">
      <c r="A1218" s="6" t="s">
        <v>33</v>
      </c>
      <c r="B1218" s="7" t="s">
        <v>33</v>
      </c>
      <c r="C1218" s="8" t="s">
        <v>33</v>
      </c>
      <c r="D1218" s="6" t="s">
        <v>33</v>
      </c>
      <c r="E1218" s="6" t="s">
        <v>33</v>
      </c>
      <c r="F1218" s="6" t="s">
        <v>33</v>
      </c>
      <c r="G1218" s="6" t="s">
        <v>2517</v>
      </c>
      <c r="H1218" s="6" t="s">
        <v>33</v>
      </c>
      <c r="I1218" s="6" t="s">
        <v>33</v>
      </c>
      <c r="J1218" s="6" t="s">
        <v>2516</v>
      </c>
      <c r="K1218" s="6" t="s">
        <v>33</v>
      </c>
      <c r="L1218" s="40"/>
      <c r="M1218" s="42"/>
    </row>
    <row r="1219" spans="1:13" ht="21" x14ac:dyDescent="0.4">
      <c r="A1219" s="6" t="s">
        <v>33</v>
      </c>
      <c r="B1219" s="7" t="s">
        <v>33</v>
      </c>
      <c r="C1219" s="8" t="s">
        <v>33</v>
      </c>
      <c r="D1219" s="6" t="s">
        <v>33</v>
      </c>
      <c r="E1219" s="6" t="s">
        <v>33</v>
      </c>
      <c r="F1219" s="6" t="s">
        <v>33</v>
      </c>
      <c r="G1219" s="6" t="s">
        <v>2515</v>
      </c>
      <c r="H1219" s="6" t="s">
        <v>33</v>
      </c>
      <c r="I1219" s="6" t="s">
        <v>33</v>
      </c>
      <c r="J1219" s="6" t="s">
        <v>33</v>
      </c>
      <c r="K1219" s="6" t="s">
        <v>33</v>
      </c>
      <c r="L1219" s="40"/>
      <c r="M1219" s="42"/>
    </row>
    <row r="1220" spans="1:13" ht="10.5" x14ac:dyDescent="0.4">
      <c r="A1220" s="6">
        <v>101</v>
      </c>
      <c r="B1220" s="7" t="s">
        <v>1398</v>
      </c>
      <c r="C1220" s="15"/>
      <c r="D1220" s="6" t="s">
        <v>1398</v>
      </c>
      <c r="E1220" s="6" t="s">
        <v>35</v>
      </c>
      <c r="F1220" s="6" t="s">
        <v>1399</v>
      </c>
      <c r="G1220" s="6" t="s">
        <v>2514</v>
      </c>
      <c r="H1220" s="6" t="s">
        <v>1398</v>
      </c>
      <c r="I1220" s="6" t="s">
        <v>1398</v>
      </c>
      <c r="J1220" s="6" t="s">
        <v>2514</v>
      </c>
      <c r="K1220" s="6" t="s">
        <v>1865</v>
      </c>
      <c r="L1220" s="6" t="s">
        <v>62</v>
      </c>
      <c r="M1220" s="6" t="s">
        <v>41</v>
      </c>
    </row>
    <row r="1221" spans="1:13" ht="10.5" x14ac:dyDescent="0.4">
      <c r="A1221" s="6" t="s">
        <v>33</v>
      </c>
      <c r="B1221" s="7" t="s">
        <v>33</v>
      </c>
      <c r="C1221" s="8" t="s">
        <v>33</v>
      </c>
      <c r="D1221" s="6" t="s">
        <v>33</v>
      </c>
      <c r="E1221" s="6" t="s">
        <v>33</v>
      </c>
      <c r="F1221" s="6" t="s">
        <v>33</v>
      </c>
      <c r="G1221" s="6" t="s">
        <v>2513</v>
      </c>
      <c r="H1221" s="6" t="s">
        <v>33</v>
      </c>
      <c r="I1221" s="6" t="s">
        <v>33</v>
      </c>
      <c r="J1221" s="6" t="s">
        <v>2513</v>
      </c>
      <c r="K1221" s="6" t="s">
        <v>33</v>
      </c>
      <c r="L1221" s="6" t="s">
        <v>33</v>
      </c>
      <c r="M1221" s="6" t="s">
        <v>33</v>
      </c>
    </row>
    <row r="1222" spans="1:13" ht="10.5" x14ac:dyDescent="0.4">
      <c r="A1222" s="6" t="s">
        <v>33</v>
      </c>
      <c r="B1222" s="7" t="s">
        <v>33</v>
      </c>
      <c r="C1222" s="8" t="s">
        <v>33</v>
      </c>
      <c r="D1222" s="6" t="s">
        <v>33</v>
      </c>
      <c r="E1222" s="6" t="s">
        <v>33</v>
      </c>
      <c r="F1222" s="6" t="s">
        <v>33</v>
      </c>
      <c r="G1222" s="6" t="s">
        <v>2512</v>
      </c>
      <c r="H1222" s="6" t="s">
        <v>33</v>
      </c>
      <c r="I1222" s="6" t="s">
        <v>33</v>
      </c>
      <c r="J1222" s="6" t="s">
        <v>2512</v>
      </c>
      <c r="K1222" s="6" t="s">
        <v>65</v>
      </c>
      <c r="L1222" s="6" t="s">
        <v>33</v>
      </c>
      <c r="M1222" s="6" t="s">
        <v>33</v>
      </c>
    </row>
    <row r="1223" spans="1:13" ht="21" x14ac:dyDescent="0.4">
      <c r="A1223" s="6" t="s">
        <v>33</v>
      </c>
      <c r="B1223" s="7" t="s">
        <v>33</v>
      </c>
      <c r="C1223" s="8" t="s">
        <v>33</v>
      </c>
      <c r="D1223" s="6" t="s">
        <v>33</v>
      </c>
      <c r="E1223" s="6" t="s">
        <v>33</v>
      </c>
      <c r="F1223" s="6" t="s">
        <v>33</v>
      </c>
      <c r="G1223" s="6" t="s">
        <v>2511</v>
      </c>
      <c r="H1223" s="6" t="s">
        <v>33</v>
      </c>
      <c r="I1223" s="6" t="s">
        <v>33</v>
      </c>
      <c r="J1223" s="6" t="s">
        <v>2511</v>
      </c>
      <c r="K1223" s="6" t="s">
        <v>2237</v>
      </c>
      <c r="L1223" s="6" t="s">
        <v>33</v>
      </c>
      <c r="M1223" s="6" t="s">
        <v>33</v>
      </c>
    </row>
    <row r="1224" spans="1:13" ht="10.5" x14ac:dyDescent="0.4">
      <c r="A1224" s="6" t="s">
        <v>33</v>
      </c>
      <c r="B1224" s="7" t="s">
        <v>33</v>
      </c>
      <c r="C1224" s="8" t="s">
        <v>33</v>
      </c>
      <c r="D1224" s="6" t="s">
        <v>33</v>
      </c>
      <c r="E1224" s="6" t="s">
        <v>33</v>
      </c>
      <c r="F1224" s="6" t="s">
        <v>33</v>
      </c>
      <c r="G1224" s="6" t="s">
        <v>2441</v>
      </c>
      <c r="H1224" s="6" t="s">
        <v>33</v>
      </c>
      <c r="I1224" s="6" t="s">
        <v>33</v>
      </c>
      <c r="J1224" s="6" t="s">
        <v>2441</v>
      </c>
      <c r="K1224" s="6" t="s">
        <v>33</v>
      </c>
      <c r="L1224" s="6" t="s">
        <v>33</v>
      </c>
      <c r="M1224" s="6" t="s">
        <v>33</v>
      </c>
    </row>
    <row r="1225" spans="1:13" ht="10.5" x14ac:dyDescent="0.4">
      <c r="A1225" s="6" t="s">
        <v>33</v>
      </c>
      <c r="B1225" s="7" t="s">
        <v>33</v>
      </c>
      <c r="C1225" s="8" t="s">
        <v>33</v>
      </c>
      <c r="D1225" s="6" t="s">
        <v>33</v>
      </c>
      <c r="E1225" s="6" t="s">
        <v>33</v>
      </c>
      <c r="F1225" s="6" t="s">
        <v>33</v>
      </c>
      <c r="G1225" s="6" t="s">
        <v>2510</v>
      </c>
      <c r="H1225" s="6" t="s">
        <v>33</v>
      </c>
      <c r="I1225" s="6" t="s">
        <v>33</v>
      </c>
      <c r="J1225" s="6" t="s">
        <v>2510</v>
      </c>
      <c r="K1225" s="6" t="s">
        <v>33</v>
      </c>
      <c r="L1225" s="6" t="s">
        <v>33</v>
      </c>
      <c r="M1225" s="6" t="s">
        <v>33</v>
      </c>
    </row>
    <row r="1226" spans="1:13" ht="10.5" x14ac:dyDescent="0.4">
      <c r="A1226" s="6" t="s">
        <v>33</v>
      </c>
      <c r="B1226" s="7" t="s">
        <v>33</v>
      </c>
      <c r="C1226" s="8" t="s">
        <v>33</v>
      </c>
      <c r="D1226" s="6" t="s">
        <v>33</v>
      </c>
      <c r="E1226" s="6" t="s">
        <v>33</v>
      </c>
      <c r="F1226" s="6" t="s">
        <v>33</v>
      </c>
      <c r="G1226" s="6" t="s">
        <v>2509</v>
      </c>
      <c r="H1226" s="6" t="s">
        <v>33</v>
      </c>
      <c r="I1226" s="6" t="s">
        <v>33</v>
      </c>
      <c r="J1226" s="6" t="s">
        <v>2509</v>
      </c>
      <c r="K1226" s="6" t="s">
        <v>153</v>
      </c>
      <c r="L1226" s="6" t="s">
        <v>33</v>
      </c>
      <c r="M1226" s="6" t="s">
        <v>33</v>
      </c>
    </row>
    <row r="1227" spans="1:13" ht="21" x14ac:dyDescent="0.4">
      <c r="A1227" s="6" t="s">
        <v>33</v>
      </c>
      <c r="B1227" s="7" t="s">
        <v>33</v>
      </c>
      <c r="C1227" s="8" t="s">
        <v>33</v>
      </c>
      <c r="D1227" s="6" t="s">
        <v>33</v>
      </c>
      <c r="E1227" s="6" t="s">
        <v>33</v>
      </c>
      <c r="F1227" s="6" t="s">
        <v>33</v>
      </c>
      <c r="G1227" s="6" t="s">
        <v>2508</v>
      </c>
      <c r="H1227" s="6" t="s">
        <v>33</v>
      </c>
      <c r="I1227" s="6" t="s">
        <v>33</v>
      </c>
      <c r="J1227" s="6" t="s">
        <v>2508</v>
      </c>
      <c r="K1227" s="6" t="s">
        <v>33</v>
      </c>
      <c r="L1227" s="6" t="s">
        <v>33</v>
      </c>
      <c r="M1227" s="6" t="s">
        <v>33</v>
      </c>
    </row>
    <row r="1228" spans="1:13" ht="10.5" x14ac:dyDescent="0.4">
      <c r="A1228" s="6" t="s">
        <v>33</v>
      </c>
      <c r="B1228" s="7" t="s">
        <v>33</v>
      </c>
      <c r="C1228" s="8" t="s">
        <v>33</v>
      </c>
      <c r="D1228" s="6" t="s">
        <v>33</v>
      </c>
      <c r="E1228" s="6" t="s">
        <v>33</v>
      </c>
      <c r="F1228" s="6" t="s">
        <v>33</v>
      </c>
      <c r="G1228" s="6" t="s">
        <v>2487</v>
      </c>
      <c r="H1228" s="6" t="s">
        <v>33</v>
      </c>
      <c r="I1228" s="6" t="s">
        <v>33</v>
      </c>
      <c r="J1228" s="6" t="s">
        <v>2487</v>
      </c>
      <c r="K1228" s="6" t="s">
        <v>65</v>
      </c>
      <c r="L1228" s="6" t="s">
        <v>33</v>
      </c>
      <c r="M1228" s="6" t="s">
        <v>33</v>
      </c>
    </row>
    <row r="1229" spans="1:13" ht="10.5" x14ac:dyDescent="0.4">
      <c r="A1229" s="6" t="s">
        <v>33</v>
      </c>
      <c r="B1229" s="7" t="s">
        <v>33</v>
      </c>
      <c r="C1229" s="8" t="s">
        <v>33</v>
      </c>
      <c r="D1229" s="6" t="s">
        <v>33</v>
      </c>
      <c r="E1229" s="6" t="s">
        <v>33</v>
      </c>
      <c r="F1229" s="6" t="s">
        <v>33</v>
      </c>
      <c r="G1229" s="6" t="s">
        <v>2507</v>
      </c>
      <c r="H1229" s="6" t="s">
        <v>33</v>
      </c>
      <c r="I1229" s="6" t="s">
        <v>33</v>
      </c>
      <c r="J1229" s="6" t="s">
        <v>2507</v>
      </c>
      <c r="K1229" s="6" t="s">
        <v>88</v>
      </c>
      <c r="L1229" s="6" t="s">
        <v>33</v>
      </c>
      <c r="M1229" s="6" t="s">
        <v>33</v>
      </c>
    </row>
    <row r="1230" spans="1:13" ht="10.5" x14ac:dyDescent="0.4">
      <c r="A1230" s="6" t="s">
        <v>33</v>
      </c>
      <c r="B1230" s="7" t="s">
        <v>33</v>
      </c>
      <c r="C1230" s="8" t="s">
        <v>33</v>
      </c>
      <c r="D1230" s="6" t="s">
        <v>33</v>
      </c>
      <c r="E1230" s="6" t="s">
        <v>33</v>
      </c>
      <c r="F1230" s="6" t="s">
        <v>33</v>
      </c>
      <c r="G1230" s="6" t="s">
        <v>2506</v>
      </c>
      <c r="H1230" s="6" t="s">
        <v>33</v>
      </c>
      <c r="I1230" s="6" t="s">
        <v>33</v>
      </c>
      <c r="J1230" s="6" t="s">
        <v>2506</v>
      </c>
      <c r="K1230" s="6" t="s">
        <v>33</v>
      </c>
      <c r="L1230" s="6" t="s">
        <v>33</v>
      </c>
      <c r="M1230" s="6" t="s">
        <v>33</v>
      </c>
    </row>
    <row r="1231" spans="1:13" ht="10.5" x14ac:dyDescent="0.4">
      <c r="A1231" s="6" t="s">
        <v>33</v>
      </c>
      <c r="B1231" s="7" t="s">
        <v>33</v>
      </c>
      <c r="C1231" s="8" t="s">
        <v>33</v>
      </c>
      <c r="D1231" s="6" t="s">
        <v>33</v>
      </c>
      <c r="E1231" s="6" t="s">
        <v>33</v>
      </c>
      <c r="F1231" s="6" t="s">
        <v>33</v>
      </c>
      <c r="G1231" s="6" t="s">
        <v>2505</v>
      </c>
      <c r="H1231" s="6" t="s">
        <v>33</v>
      </c>
      <c r="I1231" s="6" t="s">
        <v>33</v>
      </c>
      <c r="J1231" s="6" t="s">
        <v>2505</v>
      </c>
      <c r="K1231" s="6" t="s">
        <v>33</v>
      </c>
      <c r="L1231" s="6" t="s">
        <v>33</v>
      </c>
      <c r="M1231" s="6" t="s">
        <v>33</v>
      </c>
    </row>
    <row r="1232" spans="1:13" ht="10.5" x14ac:dyDescent="0.4">
      <c r="A1232" s="6" t="s">
        <v>33</v>
      </c>
      <c r="B1232" s="7" t="s">
        <v>33</v>
      </c>
      <c r="C1232" s="8" t="s">
        <v>33</v>
      </c>
      <c r="D1232" s="6" t="s">
        <v>33</v>
      </c>
      <c r="E1232" s="6" t="s">
        <v>33</v>
      </c>
      <c r="F1232" s="6" t="s">
        <v>33</v>
      </c>
      <c r="G1232" s="6" t="s">
        <v>2504</v>
      </c>
      <c r="H1232" s="6" t="s">
        <v>33</v>
      </c>
      <c r="I1232" s="6" t="s">
        <v>33</v>
      </c>
      <c r="J1232" s="6" t="s">
        <v>2504</v>
      </c>
      <c r="K1232" s="6" t="s">
        <v>33</v>
      </c>
      <c r="L1232" s="6" t="s">
        <v>33</v>
      </c>
      <c r="M1232" s="6" t="s">
        <v>33</v>
      </c>
    </row>
    <row r="1233" spans="1:13" ht="10.5" x14ac:dyDescent="0.4">
      <c r="A1233" s="6" t="s">
        <v>33</v>
      </c>
      <c r="B1233" s="7" t="s">
        <v>33</v>
      </c>
      <c r="C1233" s="8" t="s">
        <v>33</v>
      </c>
      <c r="D1233" s="6" t="s">
        <v>33</v>
      </c>
      <c r="E1233" s="6" t="s">
        <v>33</v>
      </c>
      <c r="F1233" s="6" t="s">
        <v>33</v>
      </c>
      <c r="G1233" s="6" t="s">
        <v>2503</v>
      </c>
      <c r="H1233" s="6" t="s">
        <v>33</v>
      </c>
      <c r="I1233" s="6" t="s">
        <v>33</v>
      </c>
      <c r="J1233" s="6" t="s">
        <v>2503</v>
      </c>
      <c r="K1233" s="6" t="s">
        <v>33</v>
      </c>
      <c r="L1233" s="6" t="s">
        <v>33</v>
      </c>
      <c r="M1233" s="6" t="s">
        <v>33</v>
      </c>
    </row>
    <row r="1234" spans="1:13" ht="10.5" x14ac:dyDescent="0.4">
      <c r="A1234" s="6" t="s">
        <v>33</v>
      </c>
      <c r="B1234" s="7" t="s">
        <v>33</v>
      </c>
      <c r="C1234" s="8" t="s">
        <v>33</v>
      </c>
      <c r="D1234" s="6" t="s">
        <v>33</v>
      </c>
      <c r="E1234" s="6" t="s">
        <v>33</v>
      </c>
      <c r="F1234" s="6" t="s">
        <v>33</v>
      </c>
      <c r="G1234" s="6" t="s">
        <v>2502</v>
      </c>
      <c r="H1234" s="6" t="s">
        <v>33</v>
      </c>
      <c r="I1234" s="6" t="s">
        <v>33</v>
      </c>
      <c r="J1234" s="6" t="s">
        <v>2502</v>
      </c>
      <c r="K1234" s="6" t="s">
        <v>33</v>
      </c>
      <c r="L1234" s="6" t="s">
        <v>33</v>
      </c>
      <c r="M1234" s="6" t="s">
        <v>33</v>
      </c>
    </row>
    <row r="1235" spans="1:13" ht="10.5" x14ac:dyDescent="0.4">
      <c r="A1235" s="6" t="s">
        <v>33</v>
      </c>
      <c r="B1235" s="7" t="s">
        <v>33</v>
      </c>
      <c r="C1235" s="8" t="s">
        <v>33</v>
      </c>
      <c r="D1235" s="6" t="s">
        <v>33</v>
      </c>
      <c r="E1235" s="6" t="s">
        <v>33</v>
      </c>
      <c r="F1235" s="6" t="s">
        <v>33</v>
      </c>
      <c r="G1235" s="6" t="s">
        <v>2501</v>
      </c>
      <c r="H1235" s="6" t="s">
        <v>33</v>
      </c>
      <c r="I1235" s="6" t="s">
        <v>33</v>
      </c>
      <c r="J1235" s="6" t="s">
        <v>2501</v>
      </c>
      <c r="K1235" s="6" t="s">
        <v>65</v>
      </c>
      <c r="L1235" s="6" t="s">
        <v>33</v>
      </c>
      <c r="M1235" s="6" t="s">
        <v>33</v>
      </c>
    </row>
    <row r="1236" spans="1:13" ht="10.5" x14ac:dyDescent="0.4">
      <c r="A1236" s="6" t="s">
        <v>33</v>
      </c>
      <c r="B1236" s="7" t="s">
        <v>33</v>
      </c>
      <c r="C1236" s="8" t="s">
        <v>33</v>
      </c>
      <c r="D1236" s="6" t="s">
        <v>33</v>
      </c>
      <c r="E1236" s="6" t="s">
        <v>33</v>
      </c>
      <c r="F1236" s="6" t="s">
        <v>33</v>
      </c>
      <c r="G1236" s="6" t="s">
        <v>2500</v>
      </c>
      <c r="H1236" s="6" t="s">
        <v>33</v>
      </c>
      <c r="I1236" s="6" t="s">
        <v>33</v>
      </c>
      <c r="J1236" s="6" t="s">
        <v>2500</v>
      </c>
      <c r="K1236" s="6" t="s">
        <v>33</v>
      </c>
      <c r="L1236" s="6" t="s">
        <v>33</v>
      </c>
      <c r="M1236" s="6" t="s">
        <v>33</v>
      </c>
    </row>
    <row r="1237" spans="1:13" ht="10.5" x14ac:dyDescent="0.4">
      <c r="A1237" s="6" t="s">
        <v>33</v>
      </c>
      <c r="B1237" s="7" t="s">
        <v>33</v>
      </c>
      <c r="C1237" s="8" t="s">
        <v>33</v>
      </c>
      <c r="D1237" s="6" t="s">
        <v>33</v>
      </c>
      <c r="E1237" s="6" t="s">
        <v>33</v>
      </c>
      <c r="F1237" s="6" t="s">
        <v>33</v>
      </c>
      <c r="G1237" s="6" t="s">
        <v>2499</v>
      </c>
      <c r="H1237" s="6" t="s">
        <v>33</v>
      </c>
      <c r="I1237" s="6" t="s">
        <v>33</v>
      </c>
      <c r="J1237" s="6" t="s">
        <v>2499</v>
      </c>
      <c r="K1237" s="6" t="s">
        <v>33</v>
      </c>
      <c r="L1237" s="6" t="s">
        <v>33</v>
      </c>
      <c r="M1237" s="6" t="s">
        <v>33</v>
      </c>
    </row>
    <row r="1238" spans="1:13" ht="10.5" x14ac:dyDescent="0.4">
      <c r="A1238" s="6" t="s">
        <v>33</v>
      </c>
      <c r="B1238" s="7" t="s">
        <v>33</v>
      </c>
      <c r="C1238" s="8" t="s">
        <v>33</v>
      </c>
      <c r="D1238" s="6" t="s">
        <v>33</v>
      </c>
      <c r="E1238" s="6" t="s">
        <v>33</v>
      </c>
      <c r="F1238" s="6" t="s">
        <v>33</v>
      </c>
      <c r="G1238" s="6" t="s">
        <v>2498</v>
      </c>
      <c r="H1238" s="6" t="s">
        <v>33</v>
      </c>
      <c r="I1238" s="6" t="s">
        <v>33</v>
      </c>
      <c r="J1238" s="6" t="s">
        <v>2498</v>
      </c>
      <c r="K1238" s="6" t="s">
        <v>33</v>
      </c>
      <c r="L1238" s="6" t="s">
        <v>33</v>
      </c>
      <c r="M1238" s="6" t="s">
        <v>33</v>
      </c>
    </row>
    <row r="1239" spans="1:13" ht="10.5" x14ac:dyDescent="0.4">
      <c r="A1239" s="6" t="s">
        <v>33</v>
      </c>
      <c r="B1239" s="7" t="s">
        <v>33</v>
      </c>
      <c r="C1239" s="8" t="s">
        <v>33</v>
      </c>
      <c r="D1239" s="6" t="s">
        <v>33</v>
      </c>
      <c r="E1239" s="6" t="s">
        <v>33</v>
      </c>
      <c r="F1239" s="6" t="s">
        <v>33</v>
      </c>
      <c r="G1239" s="6" t="s">
        <v>2497</v>
      </c>
      <c r="H1239" s="6" t="s">
        <v>33</v>
      </c>
      <c r="I1239" s="6" t="s">
        <v>33</v>
      </c>
      <c r="J1239" s="6" t="s">
        <v>2497</v>
      </c>
      <c r="K1239" s="6" t="s">
        <v>33</v>
      </c>
      <c r="L1239" s="6" t="s">
        <v>33</v>
      </c>
      <c r="M1239" s="6" t="s">
        <v>33</v>
      </c>
    </row>
    <row r="1240" spans="1:13" ht="21" x14ac:dyDescent="0.4">
      <c r="A1240" s="6" t="s">
        <v>33</v>
      </c>
      <c r="B1240" s="7" t="s">
        <v>33</v>
      </c>
      <c r="C1240" s="8" t="s">
        <v>33</v>
      </c>
      <c r="D1240" s="6" t="s">
        <v>33</v>
      </c>
      <c r="E1240" s="6" t="s">
        <v>33</v>
      </c>
      <c r="F1240" s="6" t="s">
        <v>33</v>
      </c>
      <c r="G1240" s="6" t="s">
        <v>2496</v>
      </c>
      <c r="H1240" s="6" t="s">
        <v>33</v>
      </c>
      <c r="I1240" s="6" t="s">
        <v>33</v>
      </c>
      <c r="J1240" s="6" t="s">
        <v>2495</v>
      </c>
      <c r="K1240" s="6" t="s">
        <v>33</v>
      </c>
      <c r="L1240" s="6" t="s">
        <v>33</v>
      </c>
      <c r="M1240" s="6" t="s">
        <v>33</v>
      </c>
    </row>
    <row r="1241" spans="1:13" ht="21" x14ac:dyDescent="0.4">
      <c r="A1241" s="6" t="s">
        <v>33</v>
      </c>
      <c r="B1241" s="7" t="s">
        <v>33</v>
      </c>
      <c r="C1241" s="8" t="s">
        <v>33</v>
      </c>
      <c r="D1241" s="6" t="s">
        <v>33</v>
      </c>
      <c r="E1241" s="6" t="s">
        <v>33</v>
      </c>
      <c r="F1241" s="6" t="s">
        <v>33</v>
      </c>
      <c r="G1241" s="6" t="s">
        <v>2494</v>
      </c>
      <c r="H1241" s="6" t="s">
        <v>33</v>
      </c>
      <c r="I1241" s="6" t="s">
        <v>33</v>
      </c>
      <c r="J1241" s="6" t="s">
        <v>2493</v>
      </c>
      <c r="K1241" s="6" t="s">
        <v>33</v>
      </c>
      <c r="L1241" s="6" t="s">
        <v>33</v>
      </c>
      <c r="M1241" s="6" t="s">
        <v>33</v>
      </c>
    </row>
    <row r="1242" spans="1:13" ht="10.5" x14ac:dyDescent="0.4">
      <c r="A1242" s="6" t="s">
        <v>33</v>
      </c>
      <c r="B1242" s="7" t="s">
        <v>33</v>
      </c>
      <c r="C1242" s="8" t="s">
        <v>33</v>
      </c>
      <c r="D1242" s="6" t="s">
        <v>33</v>
      </c>
      <c r="E1242" s="6" t="s">
        <v>33</v>
      </c>
      <c r="F1242" s="6" t="s">
        <v>33</v>
      </c>
      <c r="G1242" s="6" t="s">
        <v>2492</v>
      </c>
      <c r="H1242" s="6" t="s">
        <v>33</v>
      </c>
      <c r="I1242" s="6" t="s">
        <v>33</v>
      </c>
      <c r="J1242" s="6" t="s">
        <v>2492</v>
      </c>
      <c r="K1242" s="6" t="s">
        <v>33</v>
      </c>
      <c r="L1242" s="6" t="s">
        <v>33</v>
      </c>
      <c r="M1242" s="6" t="s">
        <v>33</v>
      </c>
    </row>
    <row r="1243" spans="1:13" ht="10.5" x14ac:dyDescent="0.4">
      <c r="A1243" s="6" t="s">
        <v>33</v>
      </c>
      <c r="B1243" s="7" t="s">
        <v>33</v>
      </c>
      <c r="C1243" s="8" t="s">
        <v>33</v>
      </c>
      <c r="D1243" s="6" t="s">
        <v>33</v>
      </c>
      <c r="E1243" s="6" t="s">
        <v>33</v>
      </c>
      <c r="F1243" s="6" t="s">
        <v>33</v>
      </c>
      <c r="G1243" s="6" t="s">
        <v>2491</v>
      </c>
      <c r="H1243" s="6" t="s">
        <v>33</v>
      </c>
      <c r="I1243" s="6" t="s">
        <v>33</v>
      </c>
      <c r="J1243" s="6" t="s">
        <v>2491</v>
      </c>
      <c r="K1243" s="6" t="s">
        <v>33</v>
      </c>
      <c r="L1243" s="6" t="s">
        <v>33</v>
      </c>
      <c r="M1243" s="6" t="s">
        <v>33</v>
      </c>
    </row>
    <row r="1244" spans="1:13" ht="10.5" x14ac:dyDescent="0.4">
      <c r="A1244" s="6" t="s">
        <v>33</v>
      </c>
      <c r="B1244" s="7" t="s">
        <v>33</v>
      </c>
      <c r="C1244" s="8" t="s">
        <v>33</v>
      </c>
      <c r="D1244" s="6" t="s">
        <v>33</v>
      </c>
      <c r="E1244" s="6" t="s">
        <v>33</v>
      </c>
      <c r="F1244" s="6" t="s">
        <v>33</v>
      </c>
      <c r="G1244" s="6" t="s">
        <v>2490</v>
      </c>
      <c r="H1244" s="6" t="s">
        <v>33</v>
      </c>
      <c r="I1244" s="6" t="s">
        <v>33</v>
      </c>
      <c r="J1244" s="6" t="s">
        <v>2490</v>
      </c>
      <c r="K1244" s="6" t="s">
        <v>33</v>
      </c>
      <c r="L1244" s="6" t="s">
        <v>33</v>
      </c>
      <c r="M1244" s="6" t="s">
        <v>33</v>
      </c>
    </row>
    <row r="1245" spans="1:13" ht="10.5" x14ac:dyDescent="0.4">
      <c r="A1245" s="6" t="s">
        <v>33</v>
      </c>
      <c r="B1245" s="7" t="s">
        <v>33</v>
      </c>
      <c r="C1245" s="8" t="s">
        <v>33</v>
      </c>
      <c r="D1245" s="6" t="s">
        <v>33</v>
      </c>
      <c r="E1245" s="6" t="s">
        <v>33</v>
      </c>
      <c r="F1245" s="6" t="s">
        <v>33</v>
      </c>
      <c r="G1245" s="6" t="s">
        <v>2489</v>
      </c>
      <c r="H1245" s="6" t="s">
        <v>33</v>
      </c>
      <c r="I1245" s="6" t="s">
        <v>33</v>
      </c>
      <c r="J1245" s="6" t="s">
        <v>2488</v>
      </c>
      <c r="K1245" s="6" t="s">
        <v>33</v>
      </c>
      <c r="L1245" s="6" t="s">
        <v>33</v>
      </c>
      <c r="M1245" s="6" t="s">
        <v>33</v>
      </c>
    </row>
    <row r="1246" spans="1:13" ht="10.5" x14ac:dyDescent="0.4">
      <c r="A1246" s="6" t="s">
        <v>33</v>
      </c>
      <c r="B1246" s="7" t="s">
        <v>33</v>
      </c>
      <c r="C1246" s="8" t="s">
        <v>33</v>
      </c>
      <c r="D1246" s="6" t="s">
        <v>33</v>
      </c>
      <c r="E1246" s="6" t="s">
        <v>33</v>
      </c>
      <c r="F1246" s="6" t="s">
        <v>33</v>
      </c>
      <c r="G1246" s="6" t="s">
        <v>2487</v>
      </c>
      <c r="H1246" s="6" t="s">
        <v>33</v>
      </c>
      <c r="I1246" s="6" t="s">
        <v>33</v>
      </c>
      <c r="J1246" s="6" t="s">
        <v>2487</v>
      </c>
      <c r="K1246" s="6" t="s">
        <v>33</v>
      </c>
      <c r="L1246" s="6" t="s">
        <v>33</v>
      </c>
      <c r="M1246" s="6" t="s">
        <v>33</v>
      </c>
    </row>
    <row r="1247" spans="1:13" ht="10.5" x14ac:dyDescent="0.4">
      <c r="A1247" s="6" t="s">
        <v>33</v>
      </c>
      <c r="B1247" s="7" t="s">
        <v>33</v>
      </c>
      <c r="C1247" s="8" t="s">
        <v>33</v>
      </c>
      <c r="D1247" s="6" t="s">
        <v>33</v>
      </c>
      <c r="E1247" s="6" t="s">
        <v>33</v>
      </c>
      <c r="F1247" s="6" t="s">
        <v>33</v>
      </c>
      <c r="G1247" s="6" t="s">
        <v>2486</v>
      </c>
      <c r="H1247" s="6" t="s">
        <v>33</v>
      </c>
      <c r="I1247" s="6" t="s">
        <v>33</v>
      </c>
      <c r="J1247" s="6" t="s">
        <v>2486</v>
      </c>
      <c r="K1247" s="6" t="s">
        <v>33</v>
      </c>
      <c r="L1247" s="6" t="s">
        <v>33</v>
      </c>
      <c r="M1247" s="6" t="s">
        <v>33</v>
      </c>
    </row>
    <row r="1248" spans="1:13" ht="21" x14ac:dyDescent="0.4">
      <c r="A1248" s="6" t="s">
        <v>33</v>
      </c>
      <c r="B1248" s="7" t="s">
        <v>33</v>
      </c>
      <c r="C1248" s="8" t="s">
        <v>33</v>
      </c>
      <c r="D1248" s="6" t="s">
        <v>33</v>
      </c>
      <c r="E1248" s="6" t="s">
        <v>33</v>
      </c>
      <c r="F1248" s="6" t="s">
        <v>33</v>
      </c>
      <c r="G1248" s="6" t="s">
        <v>2485</v>
      </c>
      <c r="H1248" s="6" t="s">
        <v>33</v>
      </c>
      <c r="I1248" s="6" t="s">
        <v>33</v>
      </c>
      <c r="J1248" s="6" t="s">
        <v>2485</v>
      </c>
      <c r="K1248" s="6" t="s">
        <v>33</v>
      </c>
      <c r="L1248" s="6" t="s">
        <v>33</v>
      </c>
      <c r="M1248" s="6" t="s">
        <v>33</v>
      </c>
    </row>
    <row r="1249" spans="1:13" ht="10.5" x14ac:dyDescent="0.4">
      <c r="A1249" s="6" t="s">
        <v>33</v>
      </c>
      <c r="B1249" s="7" t="s">
        <v>33</v>
      </c>
      <c r="C1249" s="8" t="s">
        <v>33</v>
      </c>
      <c r="D1249" s="6" t="s">
        <v>33</v>
      </c>
      <c r="E1249" s="6" t="s">
        <v>33</v>
      </c>
      <c r="F1249" s="6" t="s">
        <v>33</v>
      </c>
      <c r="G1249" s="6" t="s">
        <v>2484</v>
      </c>
      <c r="H1249" s="6" t="s">
        <v>33</v>
      </c>
      <c r="I1249" s="6" t="s">
        <v>33</v>
      </c>
      <c r="J1249" s="6" t="s">
        <v>2484</v>
      </c>
      <c r="K1249" s="6" t="s">
        <v>33</v>
      </c>
      <c r="L1249" s="6" t="s">
        <v>33</v>
      </c>
      <c r="M1249" s="6" t="s">
        <v>33</v>
      </c>
    </row>
    <row r="1250" spans="1:13" ht="10.5" x14ac:dyDescent="0.4">
      <c r="A1250" s="6" t="s">
        <v>33</v>
      </c>
      <c r="B1250" s="7" t="s">
        <v>33</v>
      </c>
      <c r="C1250" s="8" t="s">
        <v>33</v>
      </c>
      <c r="D1250" s="6" t="s">
        <v>33</v>
      </c>
      <c r="E1250" s="6" t="s">
        <v>33</v>
      </c>
      <c r="F1250" s="6" t="s">
        <v>33</v>
      </c>
      <c r="G1250" s="6" t="s">
        <v>2483</v>
      </c>
      <c r="H1250" s="6" t="s">
        <v>33</v>
      </c>
      <c r="I1250" s="6" t="s">
        <v>33</v>
      </c>
      <c r="J1250" s="6" t="s">
        <v>2483</v>
      </c>
      <c r="K1250" s="6" t="s">
        <v>33</v>
      </c>
      <c r="L1250" s="6" t="s">
        <v>33</v>
      </c>
      <c r="M1250" s="6" t="s">
        <v>33</v>
      </c>
    </row>
    <row r="1251" spans="1:13" ht="21" x14ac:dyDescent="0.4">
      <c r="A1251" s="6" t="s">
        <v>33</v>
      </c>
      <c r="B1251" s="7" t="s">
        <v>33</v>
      </c>
      <c r="C1251" s="8" t="s">
        <v>33</v>
      </c>
      <c r="D1251" s="6" t="s">
        <v>33</v>
      </c>
      <c r="E1251" s="6" t="s">
        <v>33</v>
      </c>
      <c r="F1251" s="6" t="s">
        <v>33</v>
      </c>
      <c r="G1251" s="6" t="s">
        <v>2482</v>
      </c>
      <c r="H1251" s="6" t="s">
        <v>33</v>
      </c>
      <c r="I1251" s="6" t="s">
        <v>33</v>
      </c>
      <c r="J1251" s="6" t="s">
        <v>2482</v>
      </c>
      <c r="K1251" s="6" t="s">
        <v>33</v>
      </c>
      <c r="L1251" s="6" t="s">
        <v>33</v>
      </c>
      <c r="M1251" s="6" t="s">
        <v>33</v>
      </c>
    </row>
    <row r="1252" spans="1:13" ht="10.5" x14ac:dyDescent="0.4">
      <c r="A1252" s="6" t="s">
        <v>33</v>
      </c>
      <c r="B1252" s="7" t="s">
        <v>33</v>
      </c>
      <c r="C1252" s="8" t="s">
        <v>33</v>
      </c>
      <c r="D1252" s="6" t="s">
        <v>33</v>
      </c>
      <c r="E1252" s="6" t="s">
        <v>33</v>
      </c>
      <c r="F1252" s="6" t="s">
        <v>33</v>
      </c>
      <c r="G1252" s="6" t="s">
        <v>2481</v>
      </c>
      <c r="H1252" s="6" t="s">
        <v>33</v>
      </c>
      <c r="I1252" s="6" t="s">
        <v>33</v>
      </c>
      <c r="J1252" s="6" t="s">
        <v>2481</v>
      </c>
      <c r="K1252" s="6" t="s">
        <v>33</v>
      </c>
      <c r="L1252" s="6" t="s">
        <v>33</v>
      </c>
      <c r="M1252" s="6" t="s">
        <v>33</v>
      </c>
    </row>
    <row r="1253" spans="1:13" ht="21" x14ac:dyDescent="0.4">
      <c r="A1253" s="6" t="s">
        <v>33</v>
      </c>
      <c r="B1253" s="7" t="s">
        <v>33</v>
      </c>
      <c r="C1253" s="8" t="s">
        <v>33</v>
      </c>
      <c r="D1253" s="6" t="s">
        <v>33</v>
      </c>
      <c r="E1253" s="6" t="s">
        <v>33</v>
      </c>
      <c r="F1253" s="6" t="s">
        <v>33</v>
      </c>
      <c r="G1253" s="6" t="s">
        <v>2480</v>
      </c>
      <c r="H1253" s="6" t="s">
        <v>33</v>
      </c>
      <c r="I1253" s="6" t="s">
        <v>33</v>
      </c>
      <c r="J1253" s="6" t="s">
        <v>2480</v>
      </c>
      <c r="K1253" s="6" t="s">
        <v>33</v>
      </c>
      <c r="L1253" s="6" t="s">
        <v>33</v>
      </c>
      <c r="M1253" s="6" t="s">
        <v>33</v>
      </c>
    </row>
    <row r="1254" spans="1:13" ht="10.5" x14ac:dyDescent="0.4">
      <c r="A1254" s="6" t="s">
        <v>33</v>
      </c>
      <c r="B1254" s="7" t="s">
        <v>33</v>
      </c>
      <c r="C1254" s="8" t="s">
        <v>33</v>
      </c>
      <c r="D1254" s="6" t="s">
        <v>33</v>
      </c>
      <c r="E1254" s="6" t="s">
        <v>33</v>
      </c>
      <c r="F1254" s="6" t="s">
        <v>33</v>
      </c>
      <c r="G1254" s="6" t="s">
        <v>2479</v>
      </c>
      <c r="H1254" s="6" t="s">
        <v>33</v>
      </c>
      <c r="I1254" s="6" t="s">
        <v>33</v>
      </c>
      <c r="J1254" s="6" t="s">
        <v>2479</v>
      </c>
      <c r="K1254" s="6" t="s">
        <v>33</v>
      </c>
      <c r="L1254" s="6" t="s">
        <v>33</v>
      </c>
      <c r="M1254" s="6" t="s">
        <v>33</v>
      </c>
    </row>
    <row r="1255" spans="1:13" ht="21" x14ac:dyDescent="0.4">
      <c r="A1255" s="6" t="s">
        <v>33</v>
      </c>
      <c r="B1255" s="7" t="s">
        <v>33</v>
      </c>
      <c r="C1255" s="8" t="s">
        <v>33</v>
      </c>
      <c r="D1255" s="6" t="s">
        <v>33</v>
      </c>
      <c r="E1255" s="6" t="s">
        <v>33</v>
      </c>
      <c r="F1255" s="6" t="s">
        <v>33</v>
      </c>
      <c r="G1255" s="6" t="s">
        <v>2478</v>
      </c>
      <c r="H1255" s="6" t="s">
        <v>33</v>
      </c>
      <c r="I1255" s="6" t="s">
        <v>33</v>
      </c>
      <c r="J1255" s="6" t="s">
        <v>2478</v>
      </c>
      <c r="K1255" s="6" t="s">
        <v>2477</v>
      </c>
      <c r="L1255" s="6" t="s">
        <v>33</v>
      </c>
      <c r="M1255" s="6" t="s">
        <v>33</v>
      </c>
    </row>
    <row r="1256" spans="1:13" ht="24.75" customHeight="1" x14ac:dyDescent="0.4">
      <c r="A1256" s="6" t="s">
        <v>33</v>
      </c>
      <c r="B1256" s="7" t="s">
        <v>33</v>
      </c>
      <c r="C1256" s="8" t="s">
        <v>33</v>
      </c>
      <c r="D1256" s="6" t="s">
        <v>33</v>
      </c>
      <c r="E1256" s="6" t="s">
        <v>42</v>
      </c>
      <c r="F1256" s="6" t="s">
        <v>2476</v>
      </c>
      <c r="G1256" s="6" t="s">
        <v>2475</v>
      </c>
      <c r="H1256" s="6" t="s">
        <v>33</v>
      </c>
      <c r="I1256" s="6" t="s">
        <v>33</v>
      </c>
      <c r="J1256" s="6" t="s">
        <v>2475</v>
      </c>
      <c r="K1256" s="6" t="s">
        <v>39</v>
      </c>
      <c r="L1256" s="6" t="s">
        <v>33</v>
      </c>
      <c r="M1256" s="6" t="s">
        <v>33</v>
      </c>
    </row>
    <row r="1257" spans="1:13" ht="11.25" customHeight="1" x14ac:dyDescent="0.4">
      <c r="A1257" s="6" t="s">
        <v>33</v>
      </c>
      <c r="B1257" s="7" t="s">
        <v>33</v>
      </c>
      <c r="C1257" s="8" t="s">
        <v>33</v>
      </c>
      <c r="D1257" s="6" t="s">
        <v>33</v>
      </c>
      <c r="E1257" s="6" t="s">
        <v>33</v>
      </c>
      <c r="F1257" s="6" t="s">
        <v>33</v>
      </c>
      <c r="G1257" s="6" t="s">
        <v>33</v>
      </c>
      <c r="H1257" s="6" t="s">
        <v>33</v>
      </c>
      <c r="I1257" s="6" t="s">
        <v>33</v>
      </c>
      <c r="J1257" s="6" t="s">
        <v>33</v>
      </c>
      <c r="K1257" s="6" t="s">
        <v>33</v>
      </c>
      <c r="L1257" s="6" t="s">
        <v>33</v>
      </c>
      <c r="M1257" s="6" t="s">
        <v>33</v>
      </c>
    </row>
    <row r="1258" spans="1:13" ht="10.5" x14ac:dyDescent="0.4">
      <c r="A1258" s="6" t="s">
        <v>33</v>
      </c>
      <c r="B1258" s="7" t="s">
        <v>33</v>
      </c>
      <c r="C1258" s="8" t="s">
        <v>33</v>
      </c>
      <c r="D1258" s="6" t="s">
        <v>33</v>
      </c>
      <c r="E1258" s="6" t="s">
        <v>33</v>
      </c>
      <c r="F1258" s="6" t="s">
        <v>33</v>
      </c>
      <c r="G1258" s="6" t="s">
        <v>2474</v>
      </c>
      <c r="H1258" s="6" t="s">
        <v>33</v>
      </c>
      <c r="I1258" s="6" t="s">
        <v>33</v>
      </c>
      <c r="J1258" s="6" t="s">
        <v>2474</v>
      </c>
      <c r="K1258" s="39" t="s">
        <v>88</v>
      </c>
      <c r="L1258" s="6" t="s">
        <v>33</v>
      </c>
      <c r="M1258" s="6" t="s">
        <v>33</v>
      </c>
    </row>
    <row r="1259" spans="1:13" ht="10.5" x14ac:dyDescent="0.4">
      <c r="A1259" s="6" t="s">
        <v>33</v>
      </c>
      <c r="B1259" s="7" t="s">
        <v>33</v>
      </c>
      <c r="C1259" s="8" t="s">
        <v>33</v>
      </c>
      <c r="D1259" s="6" t="s">
        <v>33</v>
      </c>
      <c r="E1259" s="6" t="s">
        <v>33</v>
      </c>
      <c r="F1259" s="6" t="s">
        <v>33</v>
      </c>
      <c r="G1259" s="6" t="s">
        <v>2473</v>
      </c>
      <c r="H1259" s="6" t="s">
        <v>33</v>
      </c>
      <c r="I1259" s="6" t="s">
        <v>33</v>
      </c>
      <c r="J1259" s="6" t="s">
        <v>2473</v>
      </c>
      <c r="K1259" s="39"/>
      <c r="L1259" s="6" t="s">
        <v>33</v>
      </c>
      <c r="M1259" s="6" t="s">
        <v>33</v>
      </c>
    </row>
    <row r="1260" spans="1:13" ht="10.5" x14ac:dyDescent="0.4">
      <c r="A1260" s="6" t="s">
        <v>33</v>
      </c>
      <c r="B1260" s="7" t="s">
        <v>33</v>
      </c>
      <c r="C1260" s="8" t="s">
        <v>33</v>
      </c>
      <c r="D1260" s="6" t="s">
        <v>33</v>
      </c>
      <c r="E1260" s="6" t="s">
        <v>33</v>
      </c>
      <c r="F1260" s="6" t="s">
        <v>33</v>
      </c>
      <c r="G1260" s="6" t="s">
        <v>2472</v>
      </c>
      <c r="H1260" s="6" t="s">
        <v>33</v>
      </c>
      <c r="I1260" s="6" t="s">
        <v>33</v>
      </c>
      <c r="J1260" s="6" t="s">
        <v>2472</v>
      </c>
      <c r="K1260" s="39"/>
      <c r="L1260" s="6" t="s">
        <v>33</v>
      </c>
      <c r="M1260" s="6" t="s">
        <v>33</v>
      </c>
    </row>
    <row r="1261" spans="1:13" ht="10.5" x14ac:dyDescent="0.4">
      <c r="A1261" s="6" t="s">
        <v>33</v>
      </c>
      <c r="B1261" s="7" t="s">
        <v>33</v>
      </c>
      <c r="C1261" s="8" t="s">
        <v>33</v>
      </c>
      <c r="D1261" s="6" t="s">
        <v>33</v>
      </c>
      <c r="E1261" s="6" t="s">
        <v>33</v>
      </c>
      <c r="F1261" s="6" t="s">
        <v>33</v>
      </c>
      <c r="G1261" s="6" t="s">
        <v>2471</v>
      </c>
      <c r="H1261" s="6" t="s">
        <v>33</v>
      </c>
      <c r="I1261" s="6" t="s">
        <v>33</v>
      </c>
      <c r="J1261" s="6" t="s">
        <v>2471</v>
      </c>
      <c r="K1261" s="39"/>
      <c r="L1261" s="6" t="s">
        <v>33</v>
      </c>
      <c r="M1261" s="6" t="s">
        <v>33</v>
      </c>
    </row>
    <row r="1262" spans="1:13" ht="10.5" x14ac:dyDescent="0.4">
      <c r="A1262" s="6" t="s">
        <v>33</v>
      </c>
      <c r="B1262" s="7" t="s">
        <v>33</v>
      </c>
      <c r="C1262" s="8" t="s">
        <v>33</v>
      </c>
      <c r="D1262" s="6" t="s">
        <v>33</v>
      </c>
      <c r="E1262" s="6" t="s">
        <v>33</v>
      </c>
      <c r="F1262" s="6" t="s">
        <v>33</v>
      </c>
      <c r="G1262" s="6" t="s">
        <v>2470</v>
      </c>
      <c r="H1262" s="6" t="s">
        <v>33</v>
      </c>
      <c r="I1262" s="6" t="s">
        <v>33</v>
      </c>
      <c r="J1262" s="6" t="s">
        <v>2470</v>
      </c>
      <c r="K1262" s="39"/>
      <c r="L1262" s="6" t="s">
        <v>33</v>
      </c>
      <c r="M1262" s="6" t="s">
        <v>33</v>
      </c>
    </row>
    <row r="1263" spans="1:13" ht="10.5" x14ac:dyDescent="0.4">
      <c r="A1263" s="6" t="s">
        <v>33</v>
      </c>
      <c r="B1263" s="7" t="s">
        <v>33</v>
      </c>
      <c r="C1263" s="8" t="s">
        <v>33</v>
      </c>
      <c r="D1263" s="6" t="s">
        <v>33</v>
      </c>
      <c r="E1263" s="6" t="s">
        <v>47</v>
      </c>
      <c r="F1263" s="6" t="s">
        <v>2469</v>
      </c>
      <c r="G1263" s="6" t="s">
        <v>2468</v>
      </c>
      <c r="H1263" s="6" t="s">
        <v>33</v>
      </c>
      <c r="I1263" s="6" t="s">
        <v>33</v>
      </c>
      <c r="J1263" s="6" t="s">
        <v>2468</v>
      </c>
      <c r="K1263" s="39"/>
      <c r="L1263" s="6" t="s">
        <v>33</v>
      </c>
      <c r="M1263" s="6" t="s">
        <v>33</v>
      </c>
    </row>
    <row r="1264" spans="1:13" ht="10.5" x14ac:dyDescent="0.4">
      <c r="A1264" s="6" t="s">
        <v>33</v>
      </c>
      <c r="B1264" s="7" t="s">
        <v>33</v>
      </c>
      <c r="C1264" s="8" t="s">
        <v>33</v>
      </c>
      <c r="D1264" s="6" t="s">
        <v>33</v>
      </c>
      <c r="E1264" s="6" t="s">
        <v>33</v>
      </c>
      <c r="F1264" s="6" t="s">
        <v>33</v>
      </c>
      <c r="G1264" s="6" t="s">
        <v>2467</v>
      </c>
      <c r="H1264" s="6" t="s">
        <v>33</v>
      </c>
      <c r="I1264" s="6" t="s">
        <v>33</v>
      </c>
      <c r="J1264" s="6" t="s">
        <v>2467</v>
      </c>
      <c r="K1264" s="39"/>
      <c r="L1264" s="6" t="s">
        <v>33</v>
      </c>
      <c r="M1264" s="6" t="s">
        <v>33</v>
      </c>
    </row>
    <row r="1265" spans="1:13" ht="10.5" x14ac:dyDescent="0.4">
      <c r="A1265" s="6" t="s">
        <v>33</v>
      </c>
      <c r="B1265" s="7" t="s">
        <v>33</v>
      </c>
      <c r="C1265" s="8" t="s">
        <v>33</v>
      </c>
      <c r="D1265" s="6" t="s">
        <v>33</v>
      </c>
      <c r="E1265" s="6" t="s">
        <v>52</v>
      </c>
      <c r="F1265" s="6" t="s">
        <v>2466</v>
      </c>
      <c r="G1265" s="6" t="s">
        <v>2465</v>
      </c>
      <c r="H1265" s="6" t="s">
        <v>33</v>
      </c>
      <c r="I1265" s="6" t="s">
        <v>33</v>
      </c>
      <c r="J1265" s="6" t="s">
        <v>2465</v>
      </c>
      <c r="K1265" s="39"/>
      <c r="L1265" s="6" t="s">
        <v>33</v>
      </c>
      <c r="M1265" s="6" t="s">
        <v>33</v>
      </c>
    </row>
    <row r="1266" spans="1:13" ht="10.5" x14ac:dyDescent="0.4">
      <c r="A1266" s="6" t="s">
        <v>33</v>
      </c>
      <c r="B1266" s="7" t="s">
        <v>33</v>
      </c>
      <c r="C1266" s="8" t="s">
        <v>33</v>
      </c>
      <c r="D1266" s="6" t="s">
        <v>33</v>
      </c>
      <c r="E1266" s="6" t="s">
        <v>33</v>
      </c>
      <c r="F1266" s="6" t="s">
        <v>33</v>
      </c>
      <c r="G1266" s="6" t="s">
        <v>2464</v>
      </c>
      <c r="H1266" s="6" t="s">
        <v>33</v>
      </c>
      <c r="I1266" s="6" t="s">
        <v>33</v>
      </c>
      <c r="J1266" s="6" t="s">
        <v>2464</v>
      </c>
      <c r="K1266" s="39"/>
      <c r="L1266" s="6" t="s">
        <v>33</v>
      </c>
      <c r="M1266" s="6" t="s">
        <v>33</v>
      </c>
    </row>
    <row r="1267" spans="1:13" ht="10.5" x14ac:dyDescent="0.4">
      <c r="A1267" s="6" t="s">
        <v>33</v>
      </c>
      <c r="B1267" s="7" t="s">
        <v>33</v>
      </c>
      <c r="C1267" s="8" t="s">
        <v>33</v>
      </c>
      <c r="D1267" s="6" t="s">
        <v>33</v>
      </c>
      <c r="E1267" s="6" t="s">
        <v>33</v>
      </c>
      <c r="F1267" s="6" t="s">
        <v>33</v>
      </c>
      <c r="G1267" s="6" t="s">
        <v>2463</v>
      </c>
      <c r="H1267" s="6" t="s">
        <v>33</v>
      </c>
      <c r="I1267" s="6" t="s">
        <v>33</v>
      </c>
      <c r="J1267" s="6" t="s">
        <v>2463</v>
      </c>
      <c r="K1267" s="39"/>
      <c r="L1267" s="6" t="s">
        <v>33</v>
      </c>
      <c r="M1267" s="6" t="s">
        <v>33</v>
      </c>
    </row>
    <row r="1268" spans="1:13" ht="10.5" x14ac:dyDescent="0.4">
      <c r="A1268" s="6" t="s">
        <v>33</v>
      </c>
      <c r="B1268" s="7" t="s">
        <v>33</v>
      </c>
      <c r="C1268" s="8" t="s">
        <v>33</v>
      </c>
      <c r="D1268" s="6" t="s">
        <v>33</v>
      </c>
      <c r="E1268" s="6" t="s">
        <v>33</v>
      </c>
      <c r="F1268" s="6" t="s">
        <v>33</v>
      </c>
      <c r="G1268" s="6" t="s">
        <v>2462</v>
      </c>
      <c r="H1268" s="6" t="s">
        <v>33</v>
      </c>
      <c r="I1268" s="6" t="s">
        <v>33</v>
      </c>
      <c r="J1268" s="6" t="s">
        <v>2462</v>
      </c>
      <c r="K1268" s="39"/>
      <c r="L1268" s="6" t="s">
        <v>33</v>
      </c>
      <c r="M1268" s="6" t="s">
        <v>33</v>
      </c>
    </row>
    <row r="1269" spans="1:13" ht="10.5" x14ac:dyDescent="0.4">
      <c r="A1269" s="6" t="s">
        <v>33</v>
      </c>
      <c r="B1269" s="7" t="s">
        <v>33</v>
      </c>
      <c r="C1269" s="8" t="s">
        <v>33</v>
      </c>
      <c r="D1269" s="6" t="s">
        <v>33</v>
      </c>
      <c r="E1269" s="6" t="s">
        <v>33</v>
      </c>
      <c r="F1269" s="6" t="s">
        <v>33</v>
      </c>
      <c r="G1269" s="6" t="s">
        <v>2461</v>
      </c>
      <c r="H1269" s="6" t="s">
        <v>33</v>
      </c>
      <c r="I1269" s="6" t="s">
        <v>33</v>
      </c>
      <c r="J1269" s="6" t="s">
        <v>2461</v>
      </c>
      <c r="K1269" s="6" t="s">
        <v>65</v>
      </c>
      <c r="L1269" s="6" t="s">
        <v>33</v>
      </c>
      <c r="M1269" s="6" t="s">
        <v>33</v>
      </c>
    </row>
    <row r="1270" spans="1:13" ht="10.5" x14ac:dyDescent="0.4">
      <c r="A1270" s="6" t="s">
        <v>33</v>
      </c>
      <c r="B1270" s="7" t="s">
        <v>33</v>
      </c>
      <c r="C1270" s="8" t="s">
        <v>33</v>
      </c>
      <c r="D1270" s="6" t="s">
        <v>33</v>
      </c>
      <c r="E1270" s="6" t="s">
        <v>33</v>
      </c>
      <c r="F1270" s="6" t="s">
        <v>33</v>
      </c>
      <c r="G1270" s="6" t="s">
        <v>2460</v>
      </c>
      <c r="H1270" s="6" t="s">
        <v>33</v>
      </c>
      <c r="I1270" s="6" t="s">
        <v>33</v>
      </c>
      <c r="J1270" s="6" t="s">
        <v>2459</v>
      </c>
      <c r="K1270" s="6" t="s">
        <v>33</v>
      </c>
      <c r="L1270" s="6" t="s">
        <v>33</v>
      </c>
      <c r="M1270" s="6" t="s">
        <v>33</v>
      </c>
    </row>
    <row r="1271" spans="1:13" ht="10.5" x14ac:dyDescent="0.4">
      <c r="A1271" s="6" t="s">
        <v>33</v>
      </c>
      <c r="B1271" s="7" t="s">
        <v>33</v>
      </c>
      <c r="C1271" s="8" t="s">
        <v>33</v>
      </c>
      <c r="D1271" s="6" t="s">
        <v>33</v>
      </c>
      <c r="E1271" s="6" t="s">
        <v>33</v>
      </c>
      <c r="F1271" s="6" t="s">
        <v>33</v>
      </c>
      <c r="G1271" s="6" t="s">
        <v>2458</v>
      </c>
      <c r="H1271" s="6" t="s">
        <v>33</v>
      </c>
      <c r="I1271" s="6" t="s">
        <v>33</v>
      </c>
      <c r="J1271" s="6" t="s">
        <v>2458</v>
      </c>
      <c r="K1271" s="6" t="s">
        <v>33</v>
      </c>
      <c r="L1271" s="6" t="s">
        <v>33</v>
      </c>
      <c r="M1271" s="6" t="s">
        <v>33</v>
      </c>
    </row>
    <row r="1272" spans="1:13" ht="10.5" x14ac:dyDescent="0.4">
      <c r="A1272" s="6" t="s">
        <v>33</v>
      </c>
      <c r="B1272" s="7" t="s">
        <v>33</v>
      </c>
      <c r="C1272" s="8" t="s">
        <v>33</v>
      </c>
      <c r="D1272" s="6" t="s">
        <v>33</v>
      </c>
      <c r="E1272" s="6" t="s">
        <v>33</v>
      </c>
      <c r="F1272" s="6" t="s">
        <v>33</v>
      </c>
      <c r="G1272" s="6" t="s">
        <v>2457</v>
      </c>
      <c r="H1272" s="6" t="s">
        <v>33</v>
      </c>
      <c r="I1272" s="6" t="s">
        <v>33</v>
      </c>
      <c r="J1272" s="6" t="s">
        <v>2457</v>
      </c>
      <c r="K1272" s="6" t="s">
        <v>33</v>
      </c>
      <c r="L1272" s="6" t="s">
        <v>33</v>
      </c>
      <c r="M1272" s="6" t="s">
        <v>33</v>
      </c>
    </row>
    <row r="1273" spans="1:13" ht="10.5" x14ac:dyDescent="0.4">
      <c r="A1273" s="6" t="s">
        <v>33</v>
      </c>
      <c r="B1273" s="7" t="s">
        <v>33</v>
      </c>
      <c r="C1273" s="8" t="s">
        <v>33</v>
      </c>
      <c r="D1273" s="6" t="s">
        <v>33</v>
      </c>
      <c r="E1273" s="6" t="s">
        <v>33</v>
      </c>
      <c r="F1273" s="6" t="s">
        <v>33</v>
      </c>
      <c r="G1273" s="6" t="s">
        <v>2456</v>
      </c>
      <c r="H1273" s="6" t="s">
        <v>33</v>
      </c>
      <c r="I1273" s="6" t="s">
        <v>33</v>
      </c>
      <c r="J1273" s="6" t="s">
        <v>2456</v>
      </c>
      <c r="K1273" s="6" t="s">
        <v>33</v>
      </c>
      <c r="L1273" s="6" t="s">
        <v>33</v>
      </c>
      <c r="M1273" s="6" t="s">
        <v>33</v>
      </c>
    </row>
    <row r="1274" spans="1:13" ht="10.5" x14ac:dyDescent="0.4">
      <c r="A1274" s="6" t="s">
        <v>33</v>
      </c>
      <c r="B1274" s="7" t="s">
        <v>33</v>
      </c>
      <c r="C1274" s="8" t="s">
        <v>33</v>
      </c>
      <c r="D1274" s="6" t="s">
        <v>33</v>
      </c>
      <c r="E1274" s="6" t="s">
        <v>33</v>
      </c>
      <c r="F1274" s="6" t="s">
        <v>33</v>
      </c>
      <c r="G1274" s="6" t="s">
        <v>2455</v>
      </c>
      <c r="H1274" s="6" t="s">
        <v>33</v>
      </c>
      <c r="I1274" s="6" t="s">
        <v>33</v>
      </c>
      <c r="J1274" s="6" t="s">
        <v>2455</v>
      </c>
      <c r="K1274" s="6" t="s">
        <v>33</v>
      </c>
      <c r="L1274" s="6" t="s">
        <v>33</v>
      </c>
      <c r="M1274" s="6" t="s">
        <v>33</v>
      </c>
    </row>
    <row r="1275" spans="1:13" ht="10.5" x14ac:dyDescent="0.4">
      <c r="A1275" s="6" t="s">
        <v>33</v>
      </c>
      <c r="B1275" s="7" t="s">
        <v>33</v>
      </c>
      <c r="C1275" s="8" t="s">
        <v>33</v>
      </c>
      <c r="D1275" s="6" t="s">
        <v>33</v>
      </c>
      <c r="E1275" s="6" t="s">
        <v>94</v>
      </c>
      <c r="F1275" s="6" t="s">
        <v>2454</v>
      </c>
      <c r="G1275" s="6" t="s">
        <v>2453</v>
      </c>
      <c r="H1275" s="6" t="s">
        <v>33</v>
      </c>
      <c r="I1275" s="6" t="s">
        <v>33</v>
      </c>
      <c r="J1275" s="6" t="s">
        <v>2453</v>
      </c>
      <c r="K1275" s="6" t="s">
        <v>39</v>
      </c>
      <c r="L1275" s="6" t="s">
        <v>33</v>
      </c>
      <c r="M1275" s="6" t="s">
        <v>33</v>
      </c>
    </row>
    <row r="1276" spans="1:13" ht="10.5" x14ac:dyDescent="0.4">
      <c r="A1276" s="6" t="s">
        <v>33</v>
      </c>
      <c r="B1276" s="7" t="s">
        <v>33</v>
      </c>
      <c r="C1276" s="8" t="s">
        <v>33</v>
      </c>
      <c r="D1276" s="6" t="s">
        <v>33</v>
      </c>
      <c r="E1276" s="6" t="s">
        <v>33</v>
      </c>
      <c r="F1276" s="6" t="s">
        <v>33</v>
      </c>
      <c r="G1276" s="6" t="s">
        <v>2452</v>
      </c>
      <c r="H1276" s="6" t="s">
        <v>33</v>
      </c>
      <c r="I1276" s="6" t="s">
        <v>33</v>
      </c>
      <c r="J1276" s="6" t="s">
        <v>2452</v>
      </c>
      <c r="K1276" s="6" t="s">
        <v>33</v>
      </c>
      <c r="L1276" s="6" t="s">
        <v>33</v>
      </c>
      <c r="M1276" s="6" t="s">
        <v>33</v>
      </c>
    </row>
    <row r="1277" spans="1:13" ht="10.5" x14ac:dyDescent="0.4">
      <c r="A1277" s="6" t="s">
        <v>33</v>
      </c>
      <c r="B1277" s="7" t="s">
        <v>33</v>
      </c>
      <c r="C1277" s="8" t="s">
        <v>33</v>
      </c>
      <c r="D1277" s="6" t="s">
        <v>33</v>
      </c>
      <c r="E1277" s="6" t="s">
        <v>33</v>
      </c>
      <c r="F1277" s="6" t="s">
        <v>33</v>
      </c>
      <c r="G1277" s="6" t="s">
        <v>2451</v>
      </c>
      <c r="H1277" s="6" t="s">
        <v>33</v>
      </c>
      <c r="I1277" s="6" t="s">
        <v>33</v>
      </c>
      <c r="J1277" s="6" t="s">
        <v>2451</v>
      </c>
      <c r="K1277" s="6" t="s">
        <v>33</v>
      </c>
      <c r="L1277" s="6" t="s">
        <v>33</v>
      </c>
      <c r="M1277" s="6" t="s">
        <v>33</v>
      </c>
    </row>
    <row r="1278" spans="1:13" ht="10.5" x14ac:dyDescent="0.4">
      <c r="A1278" s="6" t="s">
        <v>33</v>
      </c>
      <c r="B1278" s="7" t="s">
        <v>33</v>
      </c>
      <c r="C1278" s="8" t="s">
        <v>33</v>
      </c>
      <c r="D1278" s="6" t="s">
        <v>33</v>
      </c>
      <c r="E1278" s="6" t="s">
        <v>33</v>
      </c>
      <c r="F1278" s="6" t="s">
        <v>33</v>
      </c>
      <c r="G1278" s="6" t="s">
        <v>2450</v>
      </c>
      <c r="H1278" s="6" t="s">
        <v>33</v>
      </c>
      <c r="I1278" s="6" t="s">
        <v>33</v>
      </c>
      <c r="J1278" s="6" t="s">
        <v>2450</v>
      </c>
      <c r="K1278" s="6" t="s">
        <v>33</v>
      </c>
      <c r="L1278" s="6" t="s">
        <v>33</v>
      </c>
      <c r="M1278" s="6" t="s">
        <v>33</v>
      </c>
    </row>
    <row r="1279" spans="1:13" ht="10.5" x14ac:dyDescent="0.4">
      <c r="A1279" s="6" t="s">
        <v>33</v>
      </c>
      <c r="B1279" s="7" t="s">
        <v>33</v>
      </c>
      <c r="C1279" s="8" t="s">
        <v>33</v>
      </c>
      <c r="D1279" s="6" t="s">
        <v>33</v>
      </c>
      <c r="E1279" s="6" t="s">
        <v>33</v>
      </c>
      <c r="F1279" s="6" t="s">
        <v>33</v>
      </c>
      <c r="G1279" s="6" t="s">
        <v>2449</v>
      </c>
      <c r="H1279" s="6" t="s">
        <v>33</v>
      </c>
      <c r="I1279" s="6" t="s">
        <v>33</v>
      </c>
      <c r="J1279" s="6" t="s">
        <v>2449</v>
      </c>
      <c r="K1279" s="6" t="s">
        <v>65</v>
      </c>
      <c r="L1279" s="6" t="s">
        <v>33</v>
      </c>
      <c r="M1279" s="6" t="s">
        <v>33</v>
      </c>
    </row>
    <row r="1280" spans="1:13" ht="21" x14ac:dyDescent="0.4">
      <c r="A1280" s="6" t="s">
        <v>33</v>
      </c>
      <c r="B1280" s="7" t="s">
        <v>33</v>
      </c>
      <c r="C1280" s="8" t="s">
        <v>33</v>
      </c>
      <c r="D1280" s="6" t="s">
        <v>33</v>
      </c>
      <c r="E1280" s="6" t="s">
        <v>99</v>
      </c>
      <c r="F1280" s="6" t="s">
        <v>2448</v>
      </c>
      <c r="G1280" s="6" t="s">
        <v>2447</v>
      </c>
      <c r="H1280" s="6" t="s">
        <v>33</v>
      </c>
      <c r="I1280" s="6" t="s">
        <v>33</v>
      </c>
      <c r="J1280" s="6" t="s">
        <v>2447</v>
      </c>
      <c r="K1280" s="6" t="s">
        <v>153</v>
      </c>
      <c r="L1280" s="6" t="s">
        <v>33</v>
      </c>
      <c r="M1280" s="6" t="s">
        <v>33</v>
      </c>
    </row>
    <row r="1281" spans="1:13" ht="21" x14ac:dyDescent="0.4">
      <c r="A1281" s="6" t="s">
        <v>33</v>
      </c>
      <c r="B1281" s="7" t="s">
        <v>33</v>
      </c>
      <c r="C1281" s="8" t="s">
        <v>33</v>
      </c>
      <c r="D1281" s="6" t="s">
        <v>33</v>
      </c>
      <c r="E1281" s="6" t="s">
        <v>33</v>
      </c>
      <c r="F1281" s="6" t="s">
        <v>33</v>
      </c>
      <c r="G1281" s="6" t="s">
        <v>2446</v>
      </c>
      <c r="H1281" s="6" t="s">
        <v>33</v>
      </c>
      <c r="I1281" s="6" t="s">
        <v>33</v>
      </c>
      <c r="J1281" s="6" t="s">
        <v>2446</v>
      </c>
      <c r="K1281" s="6" t="s">
        <v>88</v>
      </c>
      <c r="L1281" s="6" t="s">
        <v>33</v>
      </c>
      <c r="M1281" s="6" t="s">
        <v>33</v>
      </c>
    </row>
    <row r="1282" spans="1:13" ht="10.5" x14ac:dyDescent="0.4">
      <c r="A1282" s="6" t="s">
        <v>33</v>
      </c>
      <c r="B1282" s="7" t="s">
        <v>33</v>
      </c>
      <c r="C1282" s="8" t="s">
        <v>33</v>
      </c>
      <c r="D1282" s="6" t="s">
        <v>33</v>
      </c>
      <c r="E1282" s="6" t="s">
        <v>33</v>
      </c>
      <c r="F1282" s="6" t="s">
        <v>33</v>
      </c>
      <c r="G1282" s="6" t="s">
        <v>2445</v>
      </c>
      <c r="H1282" s="6" t="s">
        <v>33</v>
      </c>
      <c r="I1282" s="6" t="s">
        <v>33</v>
      </c>
      <c r="J1282" s="6" t="s">
        <v>2445</v>
      </c>
      <c r="K1282" s="6" t="s">
        <v>65</v>
      </c>
      <c r="L1282" s="6" t="s">
        <v>33</v>
      </c>
      <c r="M1282" s="6" t="s">
        <v>33</v>
      </c>
    </row>
    <row r="1283" spans="1:13" ht="21" x14ac:dyDescent="0.4">
      <c r="A1283" s="6" t="s">
        <v>33</v>
      </c>
      <c r="B1283" s="7" t="s">
        <v>33</v>
      </c>
      <c r="C1283" s="8" t="s">
        <v>33</v>
      </c>
      <c r="D1283" s="6" t="s">
        <v>33</v>
      </c>
      <c r="E1283" s="6" t="s">
        <v>33</v>
      </c>
      <c r="F1283" s="6" t="s">
        <v>33</v>
      </c>
      <c r="G1283" s="6" t="s">
        <v>2444</v>
      </c>
      <c r="H1283" s="6" t="s">
        <v>33</v>
      </c>
      <c r="I1283" s="6" t="s">
        <v>33</v>
      </c>
      <c r="J1283" s="6" t="s">
        <v>2444</v>
      </c>
      <c r="K1283" s="6" t="s">
        <v>33</v>
      </c>
      <c r="L1283" s="6" t="s">
        <v>33</v>
      </c>
      <c r="M1283" s="6" t="s">
        <v>33</v>
      </c>
    </row>
    <row r="1284" spans="1:13" ht="21" x14ac:dyDescent="0.4">
      <c r="A1284" s="6" t="s">
        <v>33</v>
      </c>
      <c r="B1284" s="7" t="s">
        <v>33</v>
      </c>
      <c r="C1284" s="8" t="s">
        <v>33</v>
      </c>
      <c r="D1284" s="6" t="s">
        <v>33</v>
      </c>
      <c r="E1284" s="6" t="s">
        <v>106</v>
      </c>
      <c r="F1284" s="6" t="s">
        <v>2443</v>
      </c>
      <c r="G1284" s="6" t="s">
        <v>2442</v>
      </c>
      <c r="H1284" s="6" t="s">
        <v>33</v>
      </c>
      <c r="I1284" s="6" t="s">
        <v>33</v>
      </c>
      <c r="J1284" s="6" t="s">
        <v>2442</v>
      </c>
      <c r="K1284" s="6" t="s">
        <v>39</v>
      </c>
      <c r="L1284" s="6" t="s">
        <v>33</v>
      </c>
      <c r="M1284" s="6" t="s">
        <v>33</v>
      </c>
    </row>
    <row r="1285" spans="1:13" ht="10.5" x14ac:dyDescent="0.4">
      <c r="A1285" s="6" t="s">
        <v>33</v>
      </c>
      <c r="B1285" s="7" t="s">
        <v>33</v>
      </c>
      <c r="C1285" s="8" t="s">
        <v>33</v>
      </c>
      <c r="D1285" s="6" t="s">
        <v>33</v>
      </c>
      <c r="E1285" s="6" t="s">
        <v>33</v>
      </c>
      <c r="F1285" s="6" t="s">
        <v>33</v>
      </c>
      <c r="G1285" s="6" t="s">
        <v>2441</v>
      </c>
      <c r="H1285" s="6" t="s">
        <v>33</v>
      </c>
      <c r="I1285" s="6" t="s">
        <v>33</v>
      </c>
      <c r="J1285" s="6" t="s">
        <v>2441</v>
      </c>
      <c r="K1285" s="6" t="s">
        <v>33</v>
      </c>
      <c r="L1285" s="6" t="s">
        <v>33</v>
      </c>
      <c r="M1285" s="6" t="s">
        <v>33</v>
      </c>
    </row>
    <row r="1286" spans="1:13" ht="21" x14ac:dyDescent="0.4">
      <c r="A1286" s="6" t="s">
        <v>33</v>
      </c>
      <c r="B1286" s="7" t="s">
        <v>33</v>
      </c>
      <c r="C1286" s="8" t="s">
        <v>33</v>
      </c>
      <c r="D1286" s="6" t="s">
        <v>33</v>
      </c>
      <c r="E1286" s="6" t="s">
        <v>33</v>
      </c>
      <c r="F1286" s="6" t="s">
        <v>33</v>
      </c>
      <c r="G1286" s="6" t="s">
        <v>2440</v>
      </c>
      <c r="H1286" s="6" t="s">
        <v>33</v>
      </c>
      <c r="I1286" s="6" t="s">
        <v>33</v>
      </c>
      <c r="J1286" s="6" t="s">
        <v>2440</v>
      </c>
      <c r="K1286" s="6" t="s">
        <v>33</v>
      </c>
      <c r="L1286" s="6" t="s">
        <v>33</v>
      </c>
      <c r="M1286" s="6" t="s">
        <v>33</v>
      </c>
    </row>
    <row r="1287" spans="1:13" ht="10.5" x14ac:dyDescent="0.4">
      <c r="A1287" s="6" t="s">
        <v>33</v>
      </c>
      <c r="B1287" s="7" t="s">
        <v>33</v>
      </c>
      <c r="C1287" s="8" t="s">
        <v>33</v>
      </c>
      <c r="D1287" s="6" t="s">
        <v>33</v>
      </c>
      <c r="E1287" s="6" t="s">
        <v>33</v>
      </c>
      <c r="F1287" s="6" t="s">
        <v>33</v>
      </c>
      <c r="G1287" s="6" t="s">
        <v>2439</v>
      </c>
      <c r="H1287" s="6" t="s">
        <v>33</v>
      </c>
      <c r="I1287" s="6" t="s">
        <v>33</v>
      </c>
      <c r="J1287" s="6" t="s">
        <v>2439</v>
      </c>
      <c r="K1287" s="6" t="s">
        <v>33</v>
      </c>
      <c r="L1287" s="6" t="s">
        <v>33</v>
      </c>
      <c r="M1287" s="6" t="s">
        <v>33</v>
      </c>
    </row>
    <row r="1288" spans="1:13" ht="10.5" x14ac:dyDescent="0.4">
      <c r="A1288" s="6" t="s">
        <v>33</v>
      </c>
      <c r="B1288" s="7" t="s">
        <v>33</v>
      </c>
      <c r="C1288" s="8" t="s">
        <v>33</v>
      </c>
      <c r="D1288" s="6" t="s">
        <v>33</v>
      </c>
      <c r="E1288" s="6" t="s">
        <v>33</v>
      </c>
      <c r="F1288" s="6" t="s">
        <v>33</v>
      </c>
      <c r="G1288" s="6" t="s">
        <v>2438</v>
      </c>
      <c r="H1288" s="6" t="s">
        <v>33</v>
      </c>
      <c r="I1288" s="6" t="s">
        <v>33</v>
      </c>
      <c r="J1288" s="6" t="s">
        <v>2438</v>
      </c>
      <c r="K1288" s="6" t="s">
        <v>33</v>
      </c>
      <c r="L1288" s="6" t="s">
        <v>33</v>
      </c>
      <c r="M1288" s="6" t="s">
        <v>33</v>
      </c>
    </row>
    <row r="1289" spans="1:13" ht="10.5" x14ac:dyDescent="0.4">
      <c r="A1289" s="6" t="s">
        <v>33</v>
      </c>
      <c r="B1289" s="7" t="s">
        <v>33</v>
      </c>
      <c r="C1289" s="8" t="s">
        <v>33</v>
      </c>
      <c r="D1289" s="6" t="s">
        <v>33</v>
      </c>
      <c r="E1289" s="6" t="s">
        <v>33</v>
      </c>
      <c r="F1289" s="6" t="s">
        <v>33</v>
      </c>
      <c r="G1289" s="6" t="s">
        <v>2437</v>
      </c>
      <c r="H1289" s="6" t="s">
        <v>33</v>
      </c>
      <c r="I1289" s="6" t="s">
        <v>33</v>
      </c>
      <c r="J1289" s="6" t="s">
        <v>2437</v>
      </c>
      <c r="K1289" s="6" t="s">
        <v>33</v>
      </c>
      <c r="L1289" s="6" t="s">
        <v>33</v>
      </c>
      <c r="M1289" s="6" t="s">
        <v>33</v>
      </c>
    </row>
    <row r="1290" spans="1:13" ht="21" x14ac:dyDescent="0.4">
      <c r="A1290" s="6" t="s">
        <v>33</v>
      </c>
      <c r="B1290" s="7" t="s">
        <v>33</v>
      </c>
      <c r="C1290" s="8" t="s">
        <v>33</v>
      </c>
      <c r="D1290" s="6" t="s">
        <v>33</v>
      </c>
      <c r="E1290" s="6" t="s">
        <v>33</v>
      </c>
      <c r="F1290" s="6" t="s">
        <v>33</v>
      </c>
      <c r="G1290" s="6" t="s">
        <v>2436</v>
      </c>
      <c r="H1290" s="6" t="s">
        <v>33</v>
      </c>
      <c r="I1290" s="6" t="s">
        <v>33</v>
      </c>
      <c r="J1290" s="6" t="s">
        <v>2436</v>
      </c>
      <c r="K1290" s="6" t="s">
        <v>2435</v>
      </c>
      <c r="L1290" s="6" t="s">
        <v>33</v>
      </c>
      <c r="M1290" s="6" t="s">
        <v>33</v>
      </c>
    </row>
    <row r="1291" spans="1:13" ht="10.5" x14ac:dyDescent="0.4">
      <c r="A1291" s="6" t="s">
        <v>33</v>
      </c>
      <c r="B1291" s="7" t="s">
        <v>33</v>
      </c>
      <c r="C1291" s="8" t="s">
        <v>33</v>
      </c>
      <c r="D1291" s="6" t="s">
        <v>33</v>
      </c>
      <c r="E1291" s="6" t="s">
        <v>33</v>
      </c>
      <c r="F1291" s="6" t="s">
        <v>33</v>
      </c>
      <c r="G1291" s="6" t="s">
        <v>2434</v>
      </c>
      <c r="H1291" s="6" t="s">
        <v>33</v>
      </c>
      <c r="I1291" s="6" t="s">
        <v>33</v>
      </c>
      <c r="J1291" s="6" t="s">
        <v>2434</v>
      </c>
      <c r="K1291" s="6" t="s">
        <v>33</v>
      </c>
      <c r="L1291" s="6" t="s">
        <v>33</v>
      </c>
      <c r="M1291" s="6" t="s">
        <v>33</v>
      </c>
    </row>
    <row r="1292" spans="1:13" ht="10.5" x14ac:dyDescent="0.4">
      <c r="A1292" s="6" t="s">
        <v>33</v>
      </c>
      <c r="B1292" s="7" t="s">
        <v>33</v>
      </c>
      <c r="C1292" s="8" t="s">
        <v>33</v>
      </c>
      <c r="D1292" s="6" t="s">
        <v>33</v>
      </c>
      <c r="E1292" s="6" t="s">
        <v>33</v>
      </c>
      <c r="F1292" s="6" t="s">
        <v>33</v>
      </c>
      <c r="G1292" s="6" t="s">
        <v>2433</v>
      </c>
      <c r="H1292" s="6" t="s">
        <v>33</v>
      </c>
      <c r="I1292" s="6" t="s">
        <v>33</v>
      </c>
      <c r="J1292" s="6" t="s">
        <v>2433</v>
      </c>
      <c r="K1292" s="6" t="s">
        <v>33</v>
      </c>
      <c r="L1292" s="6" t="s">
        <v>33</v>
      </c>
      <c r="M1292" s="6" t="s">
        <v>33</v>
      </c>
    </row>
    <row r="1293" spans="1:13" ht="10.5" x14ac:dyDescent="0.4">
      <c r="A1293" s="6" t="s">
        <v>33</v>
      </c>
      <c r="B1293" s="7" t="s">
        <v>33</v>
      </c>
      <c r="C1293" s="8" t="s">
        <v>33</v>
      </c>
      <c r="D1293" s="6" t="s">
        <v>33</v>
      </c>
      <c r="E1293" s="6" t="s">
        <v>33</v>
      </c>
      <c r="F1293" s="6" t="s">
        <v>33</v>
      </c>
      <c r="G1293" s="6" t="s">
        <v>2432</v>
      </c>
      <c r="H1293" s="6" t="s">
        <v>33</v>
      </c>
      <c r="I1293" s="6" t="s">
        <v>33</v>
      </c>
      <c r="J1293" s="6" t="s">
        <v>2432</v>
      </c>
      <c r="K1293" s="6" t="s">
        <v>33</v>
      </c>
      <c r="L1293" s="6" t="s">
        <v>33</v>
      </c>
      <c r="M1293" s="6" t="s">
        <v>33</v>
      </c>
    </row>
    <row r="1294" spans="1:13" ht="10.5" x14ac:dyDescent="0.4">
      <c r="A1294" s="6" t="s">
        <v>33</v>
      </c>
      <c r="B1294" s="7" t="s">
        <v>33</v>
      </c>
      <c r="C1294" s="8" t="s">
        <v>33</v>
      </c>
      <c r="D1294" s="6" t="s">
        <v>33</v>
      </c>
      <c r="E1294" s="6" t="s">
        <v>114</v>
      </c>
      <c r="F1294" s="6" t="s">
        <v>2431</v>
      </c>
      <c r="G1294" s="6" t="s">
        <v>2430</v>
      </c>
      <c r="H1294" s="6" t="s">
        <v>33</v>
      </c>
      <c r="I1294" s="6" t="s">
        <v>33</v>
      </c>
      <c r="J1294" s="6" t="s">
        <v>2430</v>
      </c>
      <c r="K1294" s="6" t="s">
        <v>39</v>
      </c>
      <c r="L1294" s="6" t="s">
        <v>33</v>
      </c>
      <c r="M1294" s="6" t="s">
        <v>33</v>
      </c>
    </row>
    <row r="1295" spans="1:13" ht="21" x14ac:dyDescent="0.4">
      <c r="A1295" s="6" t="s">
        <v>33</v>
      </c>
      <c r="B1295" s="7" t="s">
        <v>33</v>
      </c>
      <c r="C1295" s="8" t="s">
        <v>33</v>
      </c>
      <c r="D1295" s="6" t="s">
        <v>33</v>
      </c>
      <c r="E1295" s="6" t="s">
        <v>33</v>
      </c>
      <c r="F1295" s="6" t="s">
        <v>33</v>
      </c>
      <c r="G1295" s="6" t="s">
        <v>2429</v>
      </c>
      <c r="H1295" s="6" t="s">
        <v>33</v>
      </c>
      <c r="I1295" s="6" t="s">
        <v>33</v>
      </c>
      <c r="J1295" s="6" t="s">
        <v>2429</v>
      </c>
      <c r="K1295" s="6" t="s">
        <v>33</v>
      </c>
      <c r="L1295" s="6" t="s">
        <v>33</v>
      </c>
      <c r="M1295" s="6" t="s">
        <v>33</v>
      </c>
    </row>
    <row r="1296" spans="1:13" ht="10.5" x14ac:dyDescent="0.4">
      <c r="A1296" s="6" t="s">
        <v>33</v>
      </c>
      <c r="B1296" s="7" t="s">
        <v>33</v>
      </c>
      <c r="C1296" s="8" t="s">
        <v>33</v>
      </c>
      <c r="D1296" s="6" t="s">
        <v>33</v>
      </c>
      <c r="E1296" s="6" t="s">
        <v>33</v>
      </c>
      <c r="F1296" s="6" t="s">
        <v>33</v>
      </c>
      <c r="G1296" s="6" t="s">
        <v>2428</v>
      </c>
      <c r="H1296" s="6" t="s">
        <v>33</v>
      </c>
      <c r="I1296" s="6" t="s">
        <v>33</v>
      </c>
      <c r="J1296" s="6" t="s">
        <v>2428</v>
      </c>
      <c r="K1296" s="6" t="s">
        <v>33</v>
      </c>
      <c r="L1296" s="6" t="s">
        <v>33</v>
      </c>
      <c r="M1296" s="6" t="s">
        <v>33</v>
      </c>
    </row>
    <row r="1297" spans="1:13" ht="21" x14ac:dyDescent="0.4">
      <c r="A1297" s="6" t="s">
        <v>33</v>
      </c>
      <c r="B1297" s="7" t="s">
        <v>33</v>
      </c>
      <c r="C1297" s="8" t="s">
        <v>33</v>
      </c>
      <c r="D1297" s="6" t="s">
        <v>33</v>
      </c>
      <c r="E1297" s="6" t="s">
        <v>33</v>
      </c>
      <c r="F1297" s="6" t="s">
        <v>33</v>
      </c>
      <c r="G1297" s="6" t="s">
        <v>2427</v>
      </c>
      <c r="H1297" s="6" t="s">
        <v>33</v>
      </c>
      <c r="I1297" s="6" t="s">
        <v>33</v>
      </c>
      <c r="J1297" s="6" t="s">
        <v>2427</v>
      </c>
      <c r="K1297" s="6" t="s">
        <v>33</v>
      </c>
      <c r="L1297" s="6" t="s">
        <v>33</v>
      </c>
      <c r="M1297" s="6" t="s">
        <v>33</v>
      </c>
    </row>
    <row r="1298" spans="1:13" ht="10.5" x14ac:dyDescent="0.4">
      <c r="A1298" s="6" t="s">
        <v>33</v>
      </c>
      <c r="B1298" s="7" t="s">
        <v>33</v>
      </c>
      <c r="C1298" s="8" t="s">
        <v>33</v>
      </c>
      <c r="D1298" s="6" t="s">
        <v>33</v>
      </c>
      <c r="E1298" s="6" t="s">
        <v>33</v>
      </c>
      <c r="F1298" s="6" t="s">
        <v>33</v>
      </c>
      <c r="G1298" s="6" t="s">
        <v>2426</v>
      </c>
      <c r="H1298" s="6" t="s">
        <v>33</v>
      </c>
      <c r="I1298" s="6" t="s">
        <v>33</v>
      </c>
      <c r="J1298" s="6" t="s">
        <v>2426</v>
      </c>
      <c r="K1298" s="6" t="s">
        <v>33</v>
      </c>
      <c r="L1298" s="6" t="s">
        <v>33</v>
      </c>
      <c r="M1298" s="6" t="s">
        <v>33</v>
      </c>
    </row>
    <row r="1299" spans="1:13" ht="10.5" x14ac:dyDescent="0.4">
      <c r="A1299" s="6" t="s">
        <v>33</v>
      </c>
      <c r="B1299" s="7" t="s">
        <v>33</v>
      </c>
      <c r="C1299" s="8" t="s">
        <v>33</v>
      </c>
      <c r="D1299" s="6" t="s">
        <v>33</v>
      </c>
      <c r="E1299" s="6" t="s">
        <v>33</v>
      </c>
      <c r="F1299" s="6" t="s">
        <v>33</v>
      </c>
      <c r="G1299" s="6" t="s">
        <v>2425</v>
      </c>
      <c r="H1299" s="6" t="s">
        <v>33</v>
      </c>
      <c r="I1299" s="6" t="s">
        <v>33</v>
      </c>
      <c r="J1299" s="6" t="s">
        <v>2425</v>
      </c>
      <c r="K1299" s="6" t="s">
        <v>153</v>
      </c>
      <c r="L1299" s="6" t="s">
        <v>33</v>
      </c>
      <c r="M1299" s="6" t="s">
        <v>33</v>
      </c>
    </row>
    <row r="1300" spans="1:13" ht="10.5" x14ac:dyDescent="0.4">
      <c r="A1300" s="6" t="s">
        <v>33</v>
      </c>
      <c r="B1300" s="7" t="s">
        <v>33</v>
      </c>
      <c r="C1300" s="8" t="s">
        <v>33</v>
      </c>
      <c r="D1300" s="6" t="s">
        <v>33</v>
      </c>
      <c r="E1300" s="6" t="s">
        <v>33</v>
      </c>
      <c r="F1300" s="6" t="s">
        <v>33</v>
      </c>
      <c r="G1300" s="6" t="s">
        <v>2424</v>
      </c>
      <c r="H1300" s="6" t="s">
        <v>33</v>
      </c>
      <c r="I1300" s="6" t="s">
        <v>33</v>
      </c>
      <c r="J1300" s="6" t="s">
        <v>2424</v>
      </c>
      <c r="K1300" s="6" t="s">
        <v>33</v>
      </c>
      <c r="L1300" s="6" t="s">
        <v>33</v>
      </c>
      <c r="M1300" s="6" t="s">
        <v>33</v>
      </c>
    </row>
    <row r="1301" spans="1:13" ht="10.5" x14ac:dyDescent="0.4">
      <c r="A1301" s="6" t="s">
        <v>33</v>
      </c>
      <c r="B1301" s="7" t="s">
        <v>33</v>
      </c>
      <c r="C1301" s="8" t="s">
        <v>33</v>
      </c>
      <c r="D1301" s="6" t="s">
        <v>33</v>
      </c>
      <c r="E1301" s="6" t="s">
        <v>33</v>
      </c>
      <c r="F1301" s="6" t="s">
        <v>33</v>
      </c>
      <c r="G1301" s="6" t="s">
        <v>2423</v>
      </c>
      <c r="H1301" s="6" t="s">
        <v>33</v>
      </c>
      <c r="I1301" s="6" t="s">
        <v>33</v>
      </c>
      <c r="J1301" s="6" t="s">
        <v>2423</v>
      </c>
      <c r="K1301" s="6" t="s">
        <v>46</v>
      </c>
      <c r="L1301" s="6" t="s">
        <v>33</v>
      </c>
      <c r="M1301" s="6" t="s">
        <v>33</v>
      </c>
    </row>
    <row r="1302" spans="1:13" ht="10.5" x14ac:dyDescent="0.4">
      <c r="A1302" s="6" t="s">
        <v>33</v>
      </c>
      <c r="B1302" s="7" t="s">
        <v>33</v>
      </c>
      <c r="C1302" s="8" t="s">
        <v>33</v>
      </c>
      <c r="D1302" s="6" t="s">
        <v>33</v>
      </c>
      <c r="E1302" s="6" t="s">
        <v>33</v>
      </c>
      <c r="F1302" s="6" t="s">
        <v>33</v>
      </c>
      <c r="G1302" s="6" t="s">
        <v>2422</v>
      </c>
      <c r="H1302" s="6" t="s">
        <v>33</v>
      </c>
      <c r="I1302" s="6" t="s">
        <v>33</v>
      </c>
      <c r="J1302" s="6" t="s">
        <v>2422</v>
      </c>
      <c r="K1302" s="6" t="s">
        <v>65</v>
      </c>
      <c r="L1302" s="6" t="s">
        <v>33</v>
      </c>
      <c r="M1302" s="6" t="s">
        <v>33</v>
      </c>
    </row>
    <row r="1303" spans="1:13" ht="10.5" x14ac:dyDescent="0.4">
      <c r="A1303" s="6" t="s">
        <v>33</v>
      </c>
      <c r="B1303" s="7" t="s">
        <v>33</v>
      </c>
      <c r="C1303" s="8" t="s">
        <v>33</v>
      </c>
      <c r="D1303" s="6" t="s">
        <v>33</v>
      </c>
      <c r="E1303" s="6" t="s">
        <v>33</v>
      </c>
      <c r="F1303" s="6" t="s">
        <v>33</v>
      </c>
      <c r="G1303" s="6" t="s">
        <v>2421</v>
      </c>
      <c r="H1303" s="6" t="s">
        <v>33</v>
      </c>
      <c r="I1303" s="6" t="s">
        <v>33</v>
      </c>
      <c r="J1303" s="6" t="s">
        <v>2421</v>
      </c>
      <c r="K1303" s="6" t="s">
        <v>33</v>
      </c>
      <c r="L1303" s="6" t="s">
        <v>33</v>
      </c>
      <c r="M1303" s="6" t="s">
        <v>33</v>
      </c>
    </row>
    <row r="1304" spans="1:13" ht="10.5" x14ac:dyDescent="0.4">
      <c r="A1304" s="6" t="s">
        <v>33</v>
      </c>
      <c r="B1304" s="7" t="s">
        <v>33</v>
      </c>
      <c r="C1304" s="8" t="s">
        <v>33</v>
      </c>
      <c r="D1304" s="6" t="s">
        <v>33</v>
      </c>
      <c r="E1304" s="6" t="s">
        <v>33</v>
      </c>
      <c r="F1304" s="6" t="s">
        <v>33</v>
      </c>
      <c r="G1304" s="6" t="s">
        <v>2420</v>
      </c>
      <c r="H1304" s="6" t="s">
        <v>33</v>
      </c>
      <c r="I1304" s="6" t="s">
        <v>33</v>
      </c>
      <c r="J1304" s="6" t="s">
        <v>2420</v>
      </c>
      <c r="K1304" s="6" t="s">
        <v>33</v>
      </c>
      <c r="L1304" s="6" t="s">
        <v>33</v>
      </c>
      <c r="M1304" s="6" t="s">
        <v>33</v>
      </c>
    </row>
    <row r="1305" spans="1:13" ht="21" x14ac:dyDescent="0.4">
      <c r="A1305" s="6" t="s">
        <v>33</v>
      </c>
      <c r="B1305" s="7" t="s">
        <v>33</v>
      </c>
      <c r="C1305" s="8" t="s">
        <v>33</v>
      </c>
      <c r="D1305" s="6" t="s">
        <v>33</v>
      </c>
      <c r="E1305" s="6" t="s">
        <v>118</v>
      </c>
      <c r="F1305" s="6" t="s">
        <v>2419</v>
      </c>
      <c r="G1305" s="6" t="s">
        <v>2418</v>
      </c>
      <c r="H1305" s="6" t="s">
        <v>33</v>
      </c>
      <c r="I1305" s="6" t="s">
        <v>33</v>
      </c>
      <c r="J1305" s="6" t="s">
        <v>2418</v>
      </c>
      <c r="K1305" s="6" t="s">
        <v>2188</v>
      </c>
      <c r="L1305" s="6" t="s">
        <v>33</v>
      </c>
      <c r="M1305" s="6" t="s">
        <v>33</v>
      </c>
    </row>
    <row r="1306" spans="1:13" ht="10.5" x14ac:dyDescent="0.4">
      <c r="A1306" s="6" t="s">
        <v>33</v>
      </c>
      <c r="B1306" s="7" t="s">
        <v>33</v>
      </c>
      <c r="C1306" s="8" t="s">
        <v>33</v>
      </c>
      <c r="D1306" s="6" t="s">
        <v>33</v>
      </c>
      <c r="E1306" s="6" t="s">
        <v>33</v>
      </c>
      <c r="F1306" s="6" t="s">
        <v>33</v>
      </c>
      <c r="G1306" s="6" t="s">
        <v>33</v>
      </c>
      <c r="H1306" s="6" t="s">
        <v>33</v>
      </c>
      <c r="I1306" s="6" t="s">
        <v>33</v>
      </c>
      <c r="J1306" s="6" t="s">
        <v>33</v>
      </c>
      <c r="K1306" s="6" t="s">
        <v>33</v>
      </c>
      <c r="L1306" s="6" t="s">
        <v>33</v>
      </c>
      <c r="M1306" s="6" t="s">
        <v>33</v>
      </c>
    </row>
    <row r="1307" spans="1:13" ht="10.5" x14ac:dyDescent="0.4">
      <c r="A1307" s="6" t="s">
        <v>33</v>
      </c>
      <c r="B1307" s="7" t="s">
        <v>33</v>
      </c>
      <c r="C1307" s="8" t="s">
        <v>33</v>
      </c>
      <c r="D1307" s="6" t="s">
        <v>33</v>
      </c>
      <c r="E1307" s="6" t="s">
        <v>33</v>
      </c>
      <c r="F1307" s="6" t="s">
        <v>33</v>
      </c>
      <c r="G1307" s="6" t="s">
        <v>33</v>
      </c>
      <c r="H1307" s="6" t="s">
        <v>33</v>
      </c>
      <c r="I1307" s="6" t="s">
        <v>33</v>
      </c>
      <c r="J1307" s="6" t="s">
        <v>33</v>
      </c>
      <c r="K1307" s="6" t="s">
        <v>33</v>
      </c>
      <c r="L1307" s="6" t="s">
        <v>33</v>
      </c>
      <c r="M1307" s="6" t="s">
        <v>33</v>
      </c>
    </row>
    <row r="1308" spans="1:13" ht="10.5" x14ac:dyDescent="0.4">
      <c r="A1308" s="6" t="s">
        <v>33</v>
      </c>
      <c r="B1308" s="7" t="s">
        <v>33</v>
      </c>
      <c r="C1308" s="8" t="s">
        <v>33</v>
      </c>
      <c r="D1308" s="6" t="s">
        <v>33</v>
      </c>
      <c r="E1308" s="6" t="s">
        <v>33</v>
      </c>
      <c r="F1308" s="6" t="s">
        <v>33</v>
      </c>
      <c r="G1308" s="6" t="s">
        <v>2417</v>
      </c>
      <c r="H1308" s="6" t="s">
        <v>33</v>
      </c>
      <c r="I1308" s="6" t="s">
        <v>33</v>
      </c>
      <c r="J1308" s="6" t="s">
        <v>2417</v>
      </c>
      <c r="K1308" s="39" t="s">
        <v>65</v>
      </c>
      <c r="L1308" s="6" t="s">
        <v>33</v>
      </c>
      <c r="M1308" s="6" t="s">
        <v>33</v>
      </c>
    </row>
    <row r="1309" spans="1:13" ht="10.5" x14ac:dyDescent="0.4">
      <c r="A1309" s="6" t="s">
        <v>33</v>
      </c>
      <c r="B1309" s="7" t="s">
        <v>33</v>
      </c>
      <c r="C1309" s="8" t="s">
        <v>33</v>
      </c>
      <c r="D1309" s="6" t="s">
        <v>33</v>
      </c>
      <c r="E1309" s="6" t="s">
        <v>33</v>
      </c>
      <c r="F1309" s="6" t="s">
        <v>33</v>
      </c>
      <c r="G1309" s="6" t="s">
        <v>2416</v>
      </c>
      <c r="H1309" s="6" t="s">
        <v>33</v>
      </c>
      <c r="I1309" s="6" t="s">
        <v>33</v>
      </c>
      <c r="J1309" s="6" t="s">
        <v>2416</v>
      </c>
      <c r="K1309" s="39"/>
      <c r="L1309" s="6" t="s">
        <v>33</v>
      </c>
      <c r="M1309" s="6" t="s">
        <v>33</v>
      </c>
    </row>
    <row r="1310" spans="1:13" ht="10.5" x14ac:dyDescent="0.4">
      <c r="A1310" s="6" t="s">
        <v>33</v>
      </c>
      <c r="B1310" s="7" t="s">
        <v>33</v>
      </c>
      <c r="C1310" s="8" t="s">
        <v>33</v>
      </c>
      <c r="D1310" s="6" t="s">
        <v>33</v>
      </c>
      <c r="E1310" s="6" t="s">
        <v>33</v>
      </c>
      <c r="F1310" s="6" t="s">
        <v>33</v>
      </c>
      <c r="G1310" s="6" t="s">
        <v>2415</v>
      </c>
      <c r="H1310" s="6" t="s">
        <v>33</v>
      </c>
      <c r="I1310" s="6" t="s">
        <v>33</v>
      </c>
      <c r="J1310" s="6" t="s">
        <v>2415</v>
      </c>
      <c r="K1310" s="39"/>
      <c r="L1310" s="6" t="s">
        <v>33</v>
      </c>
      <c r="M1310" s="6" t="s">
        <v>33</v>
      </c>
    </row>
    <row r="1311" spans="1:13" ht="10.5" x14ac:dyDescent="0.4">
      <c r="A1311" s="6" t="s">
        <v>33</v>
      </c>
      <c r="B1311" s="7" t="s">
        <v>33</v>
      </c>
      <c r="C1311" s="8" t="s">
        <v>33</v>
      </c>
      <c r="D1311" s="6" t="s">
        <v>33</v>
      </c>
      <c r="E1311" s="6" t="s">
        <v>33</v>
      </c>
      <c r="F1311" s="6" t="s">
        <v>33</v>
      </c>
      <c r="G1311" s="6" t="s">
        <v>2414</v>
      </c>
      <c r="H1311" s="6" t="s">
        <v>33</v>
      </c>
      <c r="I1311" s="6" t="s">
        <v>33</v>
      </c>
      <c r="J1311" s="6" t="s">
        <v>2414</v>
      </c>
      <c r="K1311" s="39"/>
      <c r="L1311" s="6" t="s">
        <v>33</v>
      </c>
      <c r="M1311" s="6" t="s">
        <v>33</v>
      </c>
    </row>
    <row r="1312" spans="1:13" ht="21" x14ac:dyDescent="0.4">
      <c r="A1312" s="6" t="s">
        <v>33</v>
      </c>
      <c r="B1312" s="7" t="s">
        <v>33</v>
      </c>
      <c r="C1312" s="8" t="s">
        <v>33</v>
      </c>
      <c r="D1312" s="6" t="s">
        <v>33</v>
      </c>
      <c r="E1312" s="6" t="s">
        <v>33</v>
      </c>
      <c r="F1312" s="6" t="s">
        <v>33</v>
      </c>
      <c r="G1312" s="6" t="s">
        <v>2413</v>
      </c>
      <c r="H1312" s="6" t="s">
        <v>33</v>
      </c>
      <c r="I1312" s="6" t="s">
        <v>33</v>
      </c>
      <c r="J1312" s="6" t="s">
        <v>2413</v>
      </c>
      <c r="K1312" s="39"/>
      <c r="L1312" s="6" t="s">
        <v>33</v>
      </c>
      <c r="M1312" s="6" t="s">
        <v>33</v>
      </c>
    </row>
    <row r="1313" spans="1:13" ht="21" x14ac:dyDescent="0.4">
      <c r="A1313" s="6" t="s">
        <v>33</v>
      </c>
      <c r="B1313" s="7" t="s">
        <v>33</v>
      </c>
      <c r="C1313" s="8" t="s">
        <v>33</v>
      </c>
      <c r="D1313" s="6" t="s">
        <v>33</v>
      </c>
      <c r="E1313" s="6" t="s">
        <v>33</v>
      </c>
      <c r="F1313" s="6" t="s">
        <v>33</v>
      </c>
      <c r="G1313" s="6" t="s">
        <v>2412</v>
      </c>
      <c r="H1313" s="6" t="s">
        <v>33</v>
      </c>
      <c r="I1313" s="6" t="s">
        <v>33</v>
      </c>
      <c r="J1313" s="6" t="s">
        <v>2411</v>
      </c>
      <c r="K1313" s="39"/>
      <c r="L1313" s="6" t="s">
        <v>33</v>
      </c>
      <c r="M1313" s="6" t="s">
        <v>33</v>
      </c>
    </row>
    <row r="1314" spans="1:13" ht="21" x14ac:dyDescent="0.4">
      <c r="A1314" s="6" t="s">
        <v>33</v>
      </c>
      <c r="B1314" s="7" t="s">
        <v>33</v>
      </c>
      <c r="C1314" s="8" t="s">
        <v>33</v>
      </c>
      <c r="D1314" s="6" t="s">
        <v>33</v>
      </c>
      <c r="E1314" s="6" t="s">
        <v>33</v>
      </c>
      <c r="F1314" s="6" t="s">
        <v>33</v>
      </c>
      <c r="G1314" s="6" t="s">
        <v>2410</v>
      </c>
      <c r="H1314" s="6" t="s">
        <v>33</v>
      </c>
      <c r="I1314" s="6" t="s">
        <v>33</v>
      </c>
      <c r="J1314" s="6" t="s">
        <v>2410</v>
      </c>
      <c r="K1314" s="39"/>
      <c r="L1314" s="6" t="s">
        <v>33</v>
      </c>
      <c r="M1314" s="6" t="s">
        <v>33</v>
      </c>
    </row>
    <row r="1315" spans="1:13" ht="10.5" x14ac:dyDescent="0.4">
      <c r="A1315" s="6" t="s">
        <v>33</v>
      </c>
      <c r="B1315" s="7" t="s">
        <v>33</v>
      </c>
      <c r="C1315" s="8" t="s">
        <v>33</v>
      </c>
      <c r="D1315" s="6" t="s">
        <v>33</v>
      </c>
      <c r="E1315" s="6" t="s">
        <v>33</v>
      </c>
      <c r="F1315" s="6" t="s">
        <v>33</v>
      </c>
      <c r="G1315" s="6" t="s">
        <v>2409</v>
      </c>
      <c r="H1315" s="6" t="s">
        <v>33</v>
      </c>
      <c r="I1315" s="6" t="s">
        <v>33</v>
      </c>
      <c r="J1315" s="6" t="s">
        <v>2409</v>
      </c>
      <c r="K1315" s="39"/>
      <c r="L1315" s="6" t="s">
        <v>33</v>
      </c>
      <c r="M1315" s="6" t="s">
        <v>33</v>
      </c>
    </row>
    <row r="1316" spans="1:13" ht="10.5" x14ac:dyDescent="0.4">
      <c r="A1316" s="6" t="s">
        <v>33</v>
      </c>
      <c r="B1316" s="7" t="s">
        <v>33</v>
      </c>
      <c r="C1316" s="8" t="s">
        <v>33</v>
      </c>
      <c r="D1316" s="6" t="s">
        <v>33</v>
      </c>
      <c r="E1316" s="6" t="s">
        <v>33</v>
      </c>
      <c r="F1316" s="6" t="s">
        <v>33</v>
      </c>
      <c r="G1316" s="6" t="s">
        <v>2408</v>
      </c>
      <c r="H1316" s="6" t="s">
        <v>33</v>
      </c>
      <c r="I1316" s="6" t="s">
        <v>33</v>
      </c>
      <c r="J1316" s="6" t="s">
        <v>2408</v>
      </c>
      <c r="K1316" s="39"/>
      <c r="L1316" s="6" t="s">
        <v>33</v>
      </c>
      <c r="M1316" s="6" t="s">
        <v>33</v>
      </c>
    </row>
    <row r="1317" spans="1:13" ht="10.5" x14ac:dyDescent="0.4">
      <c r="A1317" s="6" t="s">
        <v>33</v>
      </c>
      <c r="B1317" s="7" t="s">
        <v>33</v>
      </c>
      <c r="C1317" s="8" t="s">
        <v>33</v>
      </c>
      <c r="D1317" s="6" t="s">
        <v>33</v>
      </c>
      <c r="E1317" s="6" t="s">
        <v>33</v>
      </c>
      <c r="F1317" s="6" t="s">
        <v>33</v>
      </c>
      <c r="G1317" s="6" t="s">
        <v>2407</v>
      </c>
      <c r="H1317" s="6" t="s">
        <v>33</v>
      </c>
      <c r="I1317" s="6" t="s">
        <v>33</v>
      </c>
      <c r="J1317" s="6" t="s">
        <v>2407</v>
      </c>
      <c r="K1317" s="39"/>
      <c r="L1317" s="6" t="s">
        <v>33</v>
      </c>
      <c r="M1317" s="6" t="s">
        <v>33</v>
      </c>
    </row>
    <row r="1318" spans="1:13" ht="10.5" x14ac:dyDescent="0.4">
      <c r="A1318" s="6" t="s">
        <v>33</v>
      </c>
      <c r="B1318" s="7" t="s">
        <v>33</v>
      </c>
      <c r="C1318" s="8" t="s">
        <v>33</v>
      </c>
      <c r="D1318" s="6" t="s">
        <v>33</v>
      </c>
      <c r="E1318" s="6" t="s">
        <v>124</v>
      </c>
      <c r="F1318" s="6" t="s">
        <v>2406</v>
      </c>
      <c r="G1318" s="6" t="s">
        <v>2405</v>
      </c>
      <c r="H1318" s="6" t="s">
        <v>33</v>
      </c>
      <c r="I1318" s="6" t="s">
        <v>33</v>
      </c>
      <c r="J1318" s="6" t="s">
        <v>2405</v>
      </c>
      <c r="K1318" s="39"/>
      <c r="L1318" s="6" t="s">
        <v>33</v>
      </c>
      <c r="M1318" s="6" t="s">
        <v>33</v>
      </c>
    </row>
    <row r="1319" spans="1:13" ht="10.5" x14ac:dyDescent="0.4">
      <c r="A1319" s="6" t="s">
        <v>33</v>
      </c>
      <c r="B1319" s="7" t="s">
        <v>33</v>
      </c>
      <c r="C1319" s="8" t="s">
        <v>33</v>
      </c>
      <c r="D1319" s="6" t="s">
        <v>33</v>
      </c>
      <c r="E1319" s="6" t="s">
        <v>33</v>
      </c>
      <c r="F1319" s="6" t="s">
        <v>33</v>
      </c>
      <c r="G1319" s="6" t="s">
        <v>2404</v>
      </c>
      <c r="H1319" s="6" t="s">
        <v>33</v>
      </c>
      <c r="I1319" s="6" t="s">
        <v>33</v>
      </c>
      <c r="J1319" s="6" t="s">
        <v>33</v>
      </c>
      <c r="K1319" s="39"/>
      <c r="L1319" s="6" t="s">
        <v>33</v>
      </c>
      <c r="M1319" s="6" t="s">
        <v>33</v>
      </c>
    </row>
    <row r="1320" spans="1:13" ht="10.5" x14ac:dyDescent="0.4">
      <c r="A1320" s="6" t="s">
        <v>33</v>
      </c>
      <c r="B1320" s="7" t="s">
        <v>33</v>
      </c>
      <c r="C1320" s="8" t="s">
        <v>33</v>
      </c>
      <c r="D1320" s="6" t="s">
        <v>33</v>
      </c>
      <c r="E1320" s="6" t="s">
        <v>33</v>
      </c>
      <c r="F1320" s="6" t="s">
        <v>33</v>
      </c>
      <c r="G1320" s="6" t="s">
        <v>2403</v>
      </c>
      <c r="H1320" s="6" t="s">
        <v>33</v>
      </c>
      <c r="I1320" s="6" t="s">
        <v>33</v>
      </c>
      <c r="J1320" s="6" t="s">
        <v>33</v>
      </c>
      <c r="K1320" s="39"/>
      <c r="L1320" s="6" t="s">
        <v>33</v>
      </c>
      <c r="M1320" s="6" t="s">
        <v>33</v>
      </c>
    </row>
    <row r="1321" spans="1:13" ht="21" x14ac:dyDescent="0.4">
      <c r="A1321" s="6">
        <v>102</v>
      </c>
      <c r="B1321" s="7" t="s">
        <v>2401</v>
      </c>
      <c r="C1321" s="8">
        <v>1</v>
      </c>
      <c r="D1321" s="6" t="s">
        <v>2400</v>
      </c>
      <c r="E1321" s="14"/>
      <c r="F1321" s="6" t="s">
        <v>2402</v>
      </c>
      <c r="G1321" s="6" t="s">
        <v>2399</v>
      </c>
      <c r="H1321" s="6" t="s">
        <v>2401</v>
      </c>
      <c r="I1321" s="6" t="s">
        <v>2400</v>
      </c>
      <c r="J1321" s="6" t="s">
        <v>2399</v>
      </c>
      <c r="K1321" s="6" t="s">
        <v>2237</v>
      </c>
      <c r="L1321" s="6" t="s">
        <v>62</v>
      </c>
      <c r="M1321" s="6" t="s">
        <v>41</v>
      </c>
    </row>
    <row r="1322" spans="1:13" ht="10.5" x14ac:dyDescent="0.4">
      <c r="A1322" s="6" t="s">
        <v>33</v>
      </c>
      <c r="B1322" s="7" t="s">
        <v>33</v>
      </c>
      <c r="C1322" s="8" t="s">
        <v>33</v>
      </c>
      <c r="D1322" s="6" t="s">
        <v>33</v>
      </c>
      <c r="E1322" s="6" t="s">
        <v>33</v>
      </c>
      <c r="F1322" s="6" t="s">
        <v>33</v>
      </c>
      <c r="G1322" s="6" t="s">
        <v>2398</v>
      </c>
      <c r="H1322" s="6" t="s">
        <v>33</v>
      </c>
      <c r="I1322" s="6" t="s">
        <v>33</v>
      </c>
      <c r="J1322" s="6" t="s">
        <v>2398</v>
      </c>
      <c r="K1322" s="6" t="s">
        <v>33</v>
      </c>
      <c r="L1322" s="6" t="s">
        <v>33</v>
      </c>
      <c r="M1322" s="6" t="s">
        <v>33</v>
      </c>
    </row>
    <row r="1323" spans="1:13" ht="10.5" x14ac:dyDescent="0.4">
      <c r="A1323" s="6" t="s">
        <v>33</v>
      </c>
      <c r="B1323" s="7" t="s">
        <v>33</v>
      </c>
      <c r="C1323" s="8" t="s">
        <v>33</v>
      </c>
      <c r="D1323" s="6" t="s">
        <v>33</v>
      </c>
      <c r="E1323" s="6" t="s">
        <v>33</v>
      </c>
      <c r="F1323" s="6" t="s">
        <v>33</v>
      </c>
      <c r="G1323" s="6" t="s">
        <v>2397</v>
      </c>
      <c r="H1323" s="6" t="s">
        <v>33</v>
      </c>
      <c r="I1323" s="6" t="s">
        <v>33</v>
      </c>
      <c r="J1323" s="6" t="s">
        <v>2397</v>
      </c>
      <c r="K1323" s="6" t="s">
        <v>33</v>
      </c>
      <c r="L1323" s="6" t="s">
        <v>33</v>
      </c>
      <c r="M1323" s="6" t="s">
        <v>33</v>
      </c>
    </row>
    <row r="1324" spans="1:13" ht="10.5" x14ac:dyDescent="0.4">
      <c r="A1324" s="6" t="s">
        <v>33</v>
      </c>
      <c r="B1324" s="7" t="s">
        <v>33</v>
      </c>
      <c r="C1324" s="8" t="s">
        <v>33</v>
      </c>
      <c r="D1324" s="6" t="s">
        <v>33</v>
      </c>
      <c r="E1324" s="6" t="s">
        <v>33</v>
      </c>
      <c r="F1324" s="6" t="s">
        <v>33</v>
      </c>
      <c r="G1324" s="6" t="s">
        <v>2396</v>
      </c>
      <c r="H1324" s="6" t="s">
        <v>33</v>
      </c>
      <c r="I1324" s="6" t="s">
        <v>33</v>
      </c>
      <c r="J1324" s="6" t="s">
        <v>2396</v>
      </c>
      <c r="K1324" s="6" t="s">
        <v>33</v>
      </c>
      <c r="L1324" s="6" t="s">
        <v>33</v>
      </c>
      <c r="M1324" s="6" t="s">
        <v>33</v>
      </c>
    </row>
    <row r="1325" spans="1:13" ht="10.5" x14ac:dyDescent="0.4">
      <c r="A1325" s="6" t="s">
        <v>33</v>
      </c>
      <c r="B1325" s="7" t="s">
        <v>33</v>
      </c>
      <c r="C1325" s="8" t="s">
        <v>33</v>
      </c>
      <c r="D1325" s="6" t="s">
        <v>33</v>
      </c>
      <c r="E1325" s="6" t="s">
        <v>33</v>
      </c>
      <c r="F1325" s="6" t="s">
        <v>33</v>
      </c>
      <c r="G1325" s="6" t="s">
        <v>2395</v>
      </c>
      <c r="H1325" s="6" t="s">
        <v>33</v>
      </c>
      <c r="I1325" s="6" t="s">
        <v>33</v>
      </c>
      <c r="J1325" s="6" t="s">
        <v>2395</v>
      </c>
      <c r="K1325" s="6" t="s">
        <v>33</v>
      </c>
      <c r="L1325" s="6" t="s">
        <v>33</v>
      </c>
      <c r="M1325" s="6" t="s">
        <v>33</v>
      </c>
    </row>
    <row r="1326" spans="1:13" ht="10.5" x14ac:dyDescent="0.4">
      <c r="A1326" s="6" t="s">
        <v>33</v>
      </c>
      <c r="B1326" s="7" t="s">
        <v>33</v>
      </c>
      <c r="C1326" s="8" t="s">
        <v>33</v>
      </c>
      <c r="D1326" s="6" t="s">
        <v>33</v>
      </c>
      <c r="E1326" s="6" t="s">
        <v>33</v>
      </c>
      <c r="F1326" s="6" t="s">
        <v>33</v>
      </c>
      <c r="G1326" s="6" t="s">
        <v>2394</v>
      </c>
      <c r="H1326" s="6" t="s">
        <v>33</v>
      </c>
      <c r="I1326" s="6" t="s">
        <v>33</v>
      </c>
      <c r="J1326" s="6" t="s">
        <v>2394</v>
      </c>
      <c r="K1326" s="6" t="s">
        <v>33</v>
      </c>
      <c r="L1326" s="6" t="s">
        <v>33</v>
      </c>
      <c r="M1326" s="6" t="s">
        <v>33</v>
      </c>
    </row>
    <row r="1327" spans="1:13" ht="21" x14ac:dyDescent="0.4">
      <c r="A1327" s="6" t="s">
        <v>33</v>
      </c>
      <c r="B1327" s="7" t="s">
        <v>33</v>
      </c>
      <c r="C1327" s="8" t="s">
        <v>33</v>
      </c>
      <c r="D1327" s="6" t="s">
        <v>33</v>
      </c>
      <c r="E1327" s="6" t="s">
        <v>33</v>
      </c>
      <c r="F1327" s="6" t="s">
        <v>33</v>
      </c>
      <c r="G1327" s="6" t="s">
        <v>2393</v>
      </c>
      <c r="H1327" s="6" t="s">
        <v>33</v>
      </c>
      <c r="I1327" s="6" t="s">
        <v>33</v>
      </c>
      <c r="J1327" s="6" t="s">
        <v>2393</v>
      </c>
      <c r="K1327" s="6" t="s">
        <v>51</v>
      </c>
      <c r="L1327" s="6" t="s">
        <v>33</v>
      </c>
      <c r="M1327" s="6" t="s">
        <v>33</v>
      </c>
    </row>
    <row r="1328" spans="1:13" ht="10.5" x14ac:dyDescent="0.4">
      <c r="A1328" s="6" t="s">
        <v>33</v>
      </c>
      <c r="B1328" s="7" t="s">
        <v>33</v>
      </c>
      <c r="C1328" s="8" t="s">
        <v>33</v>
      </c>
      <c r="D1328" s="6" t="s">
        <v>33</v>
      </c>
      <c r="E1328" s="6" t="s">
        <v>33</v>
      </c>
      <c r="F1328" s="6" t="s">
        <v>33</v>
      </c>
      <c r="G1328" s="6" t="s">
        <v>2392</v>
      </c>
      <c r="H1328" s="6" t="s">
        <v>33</v>
      </c>
      <c r="I1328" s="6" t="s">
        <v>33</v>
      </c>
      <c r="J1328" s="6" t="s">
        <v>2392</v>
      </c>
      <c r="K1328" s="6" t="s">
        <v>153</v>
      </c>
      <c r="L1328" s="6" t="s">
        <v>33</v>
      </c>
      <c r="M1328" s="6" t="s">
        <v>33</v>
      </c>
    </row>
    <row r="1329" spans="1:13" ht="21" x14ac:dyDescent="0.4">
      <c r="A1329" s="6" t="s">
        <v>33</v>
      </c>
      <c r="B1329" s="7" t="s">
        <v>33</v>
      </c>
      <c r="C1329" s="8" t="s">
        <v>33</v>
      </c>
      <c r="D1329" s="6" t="s">
        <v>33</v>
      </c>
      <c r="E1329" s="6" t="s">
        <v>33</v>
      </c>
      <c r="F1329" s="6" t="s">
        <v>33</v>
      </c>
      <c r="G1329" s="6" t="s">
        <v>2391</v>
      </c>
      <c r="H1329" s="6" t="s">
        <v>33</v>
      </c>
      <c r="I1329" s="6" t="s">
        <v>33</v>
      </c>
      <c r="J1329" s="6" t="s">
        <v>2391</v>
      </c>
      <c r="K1329" s="6" t="s">
        <v>33</v>
      </c>
      <c r="L1329" s="6" t="s">
        <v>33</v>
      </c>
      <c r="M1329" s="6" t="s">
        <v>33</v>
      </c>
    </row>
    <row r="1330" spans="1:13" ht="21" x14ac:dyDescent="0.4">
      <c r="A1330" s="6" t="s">
        <v>33</v>
      </c>
      <c r="B1330" s="7" t="s">
        <v>33</v>
      </c>
      <c r="C1330" s="8" t="s">
        <v>33</v>
      </c>
      <c r="D1330" s="6" t="s">
        <v>33</v>
      </c>
      <c r="E1330" s="6" t="s">
        <v>33</v>
      </c>
      <c r="F1330" s="6" t="s">
        <v>33</v>
      </c>
      <c r="G1330" s="6" t="s">
        <v>2390</v>
      </c>
      <c r="H1330" s="6" t="s">
        <v>33</v>
      </c>
      <c r="I1330" s="6" t="s">
        <v>33</v>
      </c>
      <c r="J1330" s="6" t="s">
        <v>2390</v>
      </c>
      <c r="K1330" s="6" t="s">
        <v>33</v>
      </c>
      <c r="L1330" s="6" t="s">
        <v>33</v>
      </c>
      <c r="M1330" s="6" t="s">
        <v>33</v>
      </c>
    </row>
    <row r="1331" spans="1:13" ht="10.5" x14ac:dyDescent="0.4">
      <c r="A1331" s="6" t="s">
        <v>33</v>
      </c>
      <c r="B1331" s="7" t="s">
        <v>33</v>
      </c>
      <c r="C1331" s="8" t="s">
        <v>33</v>
      </c>
      <c r="D1331" s="6" t="s">
        <v>33</v>
      </c>
      <c r="E1331" s="6" t="s">
        <v>33</v>
      </c>
      <c r="F1331" s="6" t="s">
        <v>33</v>
      </c>
      <c r="G1331" s="6" t="s">
        <v>2389</v>
      </c>
      <c r="H1331" s="6" t="s">
        <v>33</v>
      </c>
      <c r="I1331" s="6" t="s">
        <v>33</v>
      </c>
      <c r="J1331" s="6" t="s">
        <v>2389</v>
      </c>
      <c r="K1331" s="6" t="s">
        <v>33</v>
      </c>
      <c r="L1331" s="6" t="s">
        <v>33</v>
      </c>
      <c r="M1331" s="6" t="s">
        <v>33</v>
      </c>
    </row>
    <row r="1332" spans="1:13" ht="21" x14ac:dyDescent="0.4">
      <c r="A1332" s="6" t="s">
        <v>33</v>
      </c>
      <c r="B1332" s="7" t="s">
        <v>33</v>
      </c>
      <c r="C1332" s="8" t="s">
        <v>33</v>
      </c>
      <c r="D1332" s="6" t="s">
        <v>33</v>
      </c>
      <c r="E1332" s="6" t="s">
        <v>33</v>
      </c>
      <c r="F1332" s="6" t="s">
        <v>33</v>
      </c>
      <c r="G1332" s="6" t="s">
        <v>2388</v>
      </c>
      <c r="H1332" s="6" t="s">
        <v>33</v>
      </c>
      <c r="I1332" s="6" t="s">
        <v>33</v>
      </c>
      <c r="J1332" s="6" t="s">
        <v>2388</v>
      </c>
      <c r="K1332" s="6" t="s">
        <v>33</v>
      </c>
      <c r="L1332" s="6" t="s">
        <v>33</v>
      </c>
      <c r="M1332" s="6" t="s">
        <v>33</v>
      </c>
    </row>
    <row r="1333" spans="1:13" ht="10.5" x14ac:dyDescent="0.4">
      <c r="A1333" s="6" t="s">
        <v>33</v>
      </c>
      <c r="B1333" s="7" t="s">
        <v>33</v>
      </c>
      <c r="C1333" s="8" t="s">
        <v>33</v>
      </c>
      <c r="D1333" s="6" t="s">
        <v>33</v>
      </c>
      <c r="E1333" s="6" t="s">
        <v>33</v>
      </c>
      <c r="F1333" s="6" t="s">
        <v>33</v>
      </c>
      <c r="G1333" s="6" t="s">
        <v>2387</v>
      </c>
      <c r="H1333" s="6" t="s">
        <v>33</v>
      </c>
      <c r="I1333" s="6" t="s">
        <v>33</v>
      </c>
      <c r="J1333" s="6" t="s">
        <v>2387</v>
      </c>
      <c r="K1333" s="6" t="s">
        <v>33</v>
      </c>
      <c r="L1333" s="6" t="s">
        <v>33</v>
      </c>
      <c r="M1333" s="6" t="s">
        <v>33</v>
      </c>
    </row>
    <row r="1334" spans="1:13" ht="10.5" x14ac:dyDescent="0.4">
      <c r="A1334" s="6" t="s">
        <v>33</v>
      </c>
      <c r="B1334" s="7" t="s">
        <v>33</v>
      </c>
      <c r="C1334" s="8" t="s">
        <v>33</v>
      </c>
      <c r="D1334" s="6" t="s">
        <v>33</v>
      </c>
      <c r="E1334" s="6" t="s">
        <v>33</v>
      </c>
      <c r="F1334" s="6" t="s">
        <v>33</v>
      </c>
      <c r="G1334" s="6" t="s">
        <v>2386</v>
      </c>
      <c r="H1334" s="6" t="s">
        <v>33</v>
      </c>
      <c r="I1334" s="6" t="s">
        <v>33</v>
      </c>
      <c r="J1334" s="6" t="s">
        <v>2386</v>
      </c>
      <c r="K1334" s="6" t="s">
        <v>33</v>
      </c>
      <c r="L1334" s="6" t="s">
        <v>33</v>
      </c>
      <c r="M1334" s="6" t="s">
        <v>33</v>
      </c>
    </row>
    <row r="1335" spans="1:13" ht="10.5" x14ac:dyDescent="0.4">
      <c r="A1335" s="6" t="s">
        <v>33</v>
      </c>
      <c r="B1335" s="7" t="s">
        <v>33</v>
      </c>
      <c r="C1335" s="8" t="s">
        <v>33</v>
      </c>
      <c r="D1335" s="6" t="s">
        <v>33</v>
      </c>
      <c r="E1335" s="6" t="s">
        <v>33</v>
      </c>
      <c r="F1335" s="6" t="s">
        <v>33</v>
      </c>
      <c r="G1335" s="6" t="s">
        <v>2385</v>
      </c>
      <c r="H1335" s="6" t="s">
        <v>33</v>
      </c>
      <c r="I1335" s="6" t="s">
        <v>33</v>
      </c>
      <c r="J1335" s="6" t="s">
        <v>2385</v>
      </c>
      <c r="K1335" s="6" t="s">
        <v>46</v>
      </c>
      <c r="L1335" s="6" t="s">
        <v>33</v>
      </c>
      <c r="M1335" s="6" t="s">
        <v>33</v>
      </c>
    </row>
    <row r="1336" spans="1:13" ht="10.5" x14ac:dyDescent="0.4">
      <c r="A1336" s="6" t="s">
        <v>33</v>
      </c>
      <c r="B1336" s="7" t="s">
        <v>33</v>
      </c>
      <c r="C1336" s="8" t="s">
        <v>33</v>
      </c>
      <c r="D1336" s="6" t="s">
        <v>33</v>
      </c>
      <c r="E1336" s="6" t="s">
        <v>33</v>
      </c>
      <c r="F1336" s="6" t="s">
        <v>33</v>
      </c>
      <c r="G1336" s="6" t="s">
        <v>2384</v>
      </c>
      <c r="H1336" s="6" t="s">
        <v>33</v>
      </c>
      <c r="I1336" s="6" t="s">
        <v>33</v>
      </c>
      <c r="J1336" s="6" t="s">
        <v>2384</v>
      </c>
      <c r="K1336" s="6" t="s">
        <v>33</v>
      </c>
      <c r="L1336" s="6" t="s">
        <v>33</v>
      </c>
      <c r="M1336" s="6" t="s">
        <v>33</v>
      </c>
    </row>
    <row r="1337" spans="1:13" ht="10.5" x14ac:dyDescent="0.4">
      <c r="A1337" s="6" t="s">
        <v>33</v>
      </c>
      <c r="B1337" s="7" t="s">
        <v>33</v>
      </c>
      <c r="C1337" s="8" t="s">
        <v>33</v>
      </c>
      <c r="D1337" s="6" t="s">
        <v>33</v>
      </c>
      <c r="E1337" s="6" t="s">
        <v>33</v>
      </c>
      <c r="F1337" s="6" t="s">
        <v>33</v>
      </c>
      <c r="G1337" s="6" t="s">
        <v>2383</v>
      </c>
      <c r="H1337" s="6" t="s">
        <v>33</v>
      </c>
      <c r="I1337" s="6" t="s">
        <v>33</v>
      </c>
      <c r="J1337" s="6" t="s">
        <v>2383</v>
      </c>
      <c r="K1337" s="6" t="s">
        <v>33</v>
      </c>
      <c r="L1337" s="6" t="s">
        <v>33</v>
      </c>
      <c r="M1337" s="6" t="s">
        <v>33</v>
      </c>
    </row>
    <row r="1338" spans="1:13" ht="10.5" x14ac:dyDescent="0.4">
      <c r="A1338" s="6" t="s">
        <v>33</v>
      </c>
      <c r="B1338" s="7" t="s">
        <v>33</v>
      </c>
      <c r="C1338" s="8" t="s">
        <v>33</v>
      </c>
      <c r="D1338" s="6" t="s">
        <v>33</v>
      </c>
      <c r="E1338" s="6" t="s">
        <v>33</v>
      </c>
      <c r="F1338" s="6" t="s">
        <v>33</v>
      </c>
      <c r="G1338" s="6" t="s">
        <v>2382</v>
      </c>
      <c r="H1338" s="6" t="s">
        <v>33</v>
      </c>
      <c r="I1338" s="6" t="s">
        <v>33</v>
      </c>
      <c r="J1338" s="6" t="s">
        <v>2382</v>
      </c>
      <c r="K1338" s="6" t="s">
        <v>33</v>
      </c>
      <c r="L1338" s="6" t="s">
        <v>33</v>
      </c>
      <c r="M1338" s="6" t="s">
        <v>33</v>
      </c>
    </row>
    <row r="1339" spans="1:13" ht="10.5" x14ac:dyDescent="0.4">
      <c r="A1339" s="6" t="s">
        <v>33</v>
      </c>
      <c r="B1339" s="7" t="s">
        <v>33</v>
      </c>
      <c r="C1339" s="8" t="s">
        <v>33</v>
      </c>
      <c r="D1339" s="6" t="s">
        <v>33</v>
      </c>
      <c r="E1339" s="6" t="s">
        <v>33</v>
      </c>
      <c r="F1339" s="6" t="s">
        <v>33</v>
      </c>
      <c r="G1339" s="6" t="s">
        <v>2381</v>
      </c>
      <c r="H1339" s="6" t="s">
        <v>33</v>
      </c>
      <c r="I1339" s="6" t="s">
        <v>33</v>
      </c>
      <c r="J1339" s="6" t="s">
        <v>2381</v>
      </c>
      <c r="K1339" s="6" t="s">
        <v>33</v>
      </c>
      <c r="L1339" s="6" t="s">
        <v>33</v>
      </c>
      <c r="M1339" s="6" t="s">
        <v>33</v>
      </c>
    </row>
    <row r="1340" spans="1:13" ht="21" x14ac:dyDescent="0.4">
      <c r="A1340" s="6" t="s">
        <v>33</v>
      </c>
      <c r="B1340" s="7" t="s">
        <v>33</v>
      </c>
      <c r="C1340" s="8" t="s">
        <v>33</v>
      </c>
      <c r="D1340" s="6" t="s">
        <v>33</v>
      </c>
      <c r="E1340" s="6" t="s">
        <v>33</v>
      </c>
      <c r="F1340" s="6" t="s">
        <v>33</v>
      </c>
      <c r="G1340" s="6" t="s">
        <v>2380</v>
      </c>
      <c r="H1340" s="6" t="s">
        <v>33</v>
      </c>
      <c r="I1340" s="6" t="s">
        <v>33</v>
      </c>
      <c r="J1340" s="6" t="s">
        <v>2380</v>
      </c>
      <c r="K1340" s="6" t="s">
        <v>33</v>
      </c>
      <c r="L1340" s="6" t="s">
        <v>33</v>
      </c>
      <c r="M1340" s="6" t="s">
        <v>33</v>
      </c>
    </row>
    <row r="1341" spans="1:13" ht="10.5" x14ac:dyDescent="0.4">
      <c r="A1341" s="6" t="s">
        <v>33</v>
      </c>
      <c r="B1341" s="7" t="s">
        <v>33</v>
      </c>
      <c r="C1341" s="8" t="s">
        <v>33</v>
      </c>
      <c r="D1341" s="6" t="s">
        <v>33</v>
      </c>
      <c r="E1341" s="6" t="s">
        <v>33</v>
      </c>
      <c r="F1341" s="6" t="s">
        <v>33</v>
      </c>
      <c r="G1341" s="6" t="s">
        <v>2379</v>
      </c>
      <c r="H1341" s="6" t="s">
        <v>33</v>
      </c>
      <c r="I1341" s="6" t="s">
        <v>33</v>
      </c>
      <c r="J1341" s="6" t="s">
        <v>2379</v>
      </c>
      <c r="K1341" s="6" t="s">
        <v>33</v>
      </c>
      <c r="L1341" s="6" t="s">
        <v>33</v>
      </c>
      <c r="M1341" s="6" t="s">
        <v>33</v>
      </c>
    </row>
    <row r="1342" spans="1:13" ht="10.5" x14ac:dyDescent="0.4">
      <c r="A1342" s="6" t="s">
        <v>33</v>
      </c>
      <c r="B1342" s="7" t="s">
        <v>33</v>
      </c>
      <c r="C1342" s="8" t="s">
        <v>33</v>
      </c>
      <c r="D1342" s="6" t="s">
        <v>33</v>
      </c>
      <c r="E1342" s="6" t="s">
        <v>33</v>
      </c>
      <c r="F1342" s="6" t="s">
        <v>33</v>
      </c>
      <c r="G1342" s="6" t="s">
        <v>2378</v>
      </c>
      <c r="H1342" s="6" t="s">
        <v>33</v>
      </c>
      <c r="I1342" s="6" t="s">
        <v>33</v>
      </c>
      <c r="J1342" s="6" t="s">
        <v>2378</v>
      </c>
      <c r="K1342" s="6" t="s">
        <v>33</v>
      </c>
      <c r="L1342" s="6" t="s">
        <v>33</v>
      </c>
      <c r="M1342" s="6" t="s">
        <v>33</v>
      </c>
    </row>
    <row r="1343" spans="1:13" ht="21" x14ac:dyDescent="0.4">
      <c r="A1343" s="6" t="s">
        <v>33</v>
      </c>
      <c r="B1343" s="7" t="s">
        <v>33</v>
      </c>
      <c r="C1343" s="8" t="s">
        <v>33</v>
      </c>
      <c r="D1343" s="6" t="s">
        <v>33</v>
      </c>
      <c r="E1343" s="6" t="s">
        <v>33</v>
      </c>
      <c r="F1343" s="6" t="s">
        <v>33</v>
      </c>
      <c r="G1343" s="6" t="s">
        <v>2377</v>
      </c>
      <c r="H1343" s="6" t="s">
        <v>33</v>
      </c>
      <c r="I1343" s="6" t="s">
        <v>33</v>
      </c>
      <c r="J1343" s="6" t="s">
        <v>2377</v>
      </c>
      <c r="K1343" s="6" t="s">
        <v>33</v>
      </c>
      <c r="L1343" s="6" t="s">
        <v>33</v>
      </c>
      <c r="M1343" s="6" t="s">
        <v>33</v>
      </c>
    </row>
    <row r="1344" spans="1:13" ht="10.5" x14ac:dyDescent="0.4">
      <c r="A1344" s="6" t="s">
        <v>33</v>
      </c>
      <c r="B1344" s="7" t="s">
        <v>33</v>
      </c>
      <c r="C1344" s="8" t="s">
        <v>33</v>
      </c>
      <c r="D1344" s="6" t="s">
        <v>33</v>
      </c>
      <c r="E1344" s="6" t="s">
        <v>33</v>
      </c>
      <c r="F1344" s="6" t="s">
        <v>33</v>
      </c>
      <c r="G1344" s="6" t="s">
        <v>2376</v>
      </c>
      <c r="H1344" s="6" t="s">
        <v>33</v>
      </c>
      <c r="I1344" s="6" t="s">
        <v>33</v>
      </c>
      <c r="J1344" s="6" t="s">
        <v>2376</v>
      </c>
      <c r="K1344" s="6" t="s">
        <v>33</v>
      </c>
      <c r="L1344" s="6" t="s">
        <v>33</v>
      </c>
      <c r="M1344" s="6" t="s">
        <v>33</v>
      </c>
    </row>
    <row r="1345" spans="1:13" ht="21" x14ac:dyDescent="0.4">
      <c r="A1345" s="6" t="s">
        <v>33</v>
      </c>
      <c r="B1345" s="7" t="s">
        <v>33</v>
      </c>
      <c r="C1345" s="8" t="s">
        <v>33</v>
      </c>
      <c r="D1345" s="6" t="s">
        <v>33</v>
      </c>
      <c r="E1345" s="6" t="s">
        <v>33</v>
      </c>
      <c r="F1345" s="6" t="s">
        <v>33</v>
      </c>
      <c r="G1345" s="6" t="s">
        <v>2375</v>
      </c>
      <c r="H1345" s="6" t="s">
        <v>33</v>
      </c>
      <c r="I1345" s="6" t="s">
        <v>33</v>
      </c>
      <c r="J1345" s="6" t="s">
        <v>2375</v>
      </c>
      <c r="K1345" s="6" t="s">
        <v>33</v>
      </c>
      <c r="L1345" s="6" t="s">
        <v>33</v>
      </c>
      <c r="M1345" s="6" t="s">
        <v>33</v>
      </c>
    </row>
    <row r="1346" spans="1:13" ht="21" x14ac:dyDescent="0.4">
      <c r="A1346" s="6" t="s">
        <v>33</v>
      </c>
      <c r="B1346" s="7" t="s">
        <v>33</v>
      </c>
      <c r="C1346" s="8" t="s">
        <v>33</v>
      </c>
      <c r="D1346" s="6" t="s">
        <v>33</v>
      </c>
      <c r="E1346" s="6" t="s">
        <v>33</v>
      </c>
      <c r="F1346" s="6" t="s">
        <v>33</v>
      </c>
      <c r="G1346" s="6" t="s">
        <v>2374</v>
      </c>
      <c r="H1346" s="6" t="s">
        <v>33</v>
      </c>
      <c r="I1346" s="6" t="s">
        <v>33</v>
      </c>
      <c r="J1346" s="6" t="s">
        <v>2374</v>
      </c>
      <c r="K1346" s="6" t="s">
        <v>33</v>
      </c>
      <c r="L1346" s="6" t="s">
        <v>33</v>
      </c>
      <c r="M1346" s="6" t="s">
        <v>33</v>
      </c>
    </row>
    <row r="1347" spans="1:13" ht="10.5" x14ac:dyDescent="0.4">
      <c r="A1347" s="6" t="s">
        <v>33</v>
      </c>
      <c r="B1347" s="7" t="s">
        <v>33</v>
      </c>
      <c r="C1347" s="8" t="s">
        <v>33</v>
      </c>
      <c r="D1347" s="6" t="s">
        <v>33</v>
      </c>
      <c r="E1347" s="6" t="s">
        <v>33</v>
      </c>
      <c r="F1347" s="6" t="s">
        <v>33</v>
      </c>
      <c r="G1347" s="6" t="s">
        <v>2373</v>
      </c>
      <c r="H1347" s="6" t="s">
        <v>33</v>
      </c>
      <c r="I1347" s="6" t="s">
        <v>33</v>
      </c>
      <c r="J1347" s="6" t="s">
        <v>2373</v>
      </c>
      <c r="K1347" s="6" t="s">
        <v>33</v>
      </c>
      <c r="L1347" s="6" t="s">
        <v>33</v>
      </c>
      <c r="M1347" s="6" t="s">
        <v>33</v>
      </c>
    </row>
    <row r="1348" spans="1:13" ht="10.5" x14ac:dyDescent="0.4">
      <c r="A1348" s="6" t="s">
        <v>33</v>
      </c>
      <c r="B1348" s="7" t="s">
        <v>33</v>
      </c>
      <c r="C1348" s="8" t="s">
        <v>33</v>
      </c>
      <c r="D1348" s="6" t="s">
        <v>33</v>
      </c>
      <c r="E1348" s="6" t="s">
        <v>33</v>
      </c>
      <c r="F1348" s="6" t="s">
        <v>33</v>
      </c>
      <c r="G1348" s="6" t="s">
        <v>2372</v>
      </c>
      <c r="H1348" s="6" t="s">
        <v>33</v>
      </c>
      <c r="I1348" s="6" t="s">
        <v>33</v>
      </c>
      <c r="J1348" s="6" t="s">
        <v>2372</v>
      </c>
      <c r="K1348" s="6" t="s">
        <v>88</v>
      </c>
      <c r="L1348" s="6" t="s">
        <v>33</v>
      </c>
      <c r="M1348" s="6" t="s">
        <v>33</v>
      </c>
    </row>
    <row r="1349" spans="1:13" ht="10.5" x14ac:dyDescent="0.4">
      <c r="A1349" s="6" t="s">
        <v>33</v>
      </c>
      <c r="B1349" s="7" t="s">
        <v>33</v>
      </c>
      <c r="C1349" s="8" t="s">
        <v>33</v>
      </c>
      <c r="D1349" s="6" t="s">
        <v>33</v>
      </c>
      <c r="E1349" s="6" t="s">
        <v>33</v>
      </c>
      <c r="F1349" s="6" t="s">
        <v>33</v>
      </c>
      <c r="G1349" s="6" t="s">
        <v>2371</v>
      </c>
      <c r="H1349" s="6" t="s">
        <v>33</v>
      </c>
      <c r="I1349" s="6" t="s">
        <v>33</v>
      </c>
      <c r="J1349" s="6" t="s">
        <v>2371</v>
      </c>
      <c r="K1349" s="6" t="s">
        <v>33</v>
      </c>
      <c r="L1349" s="6" t="s">
        <v>33</v>
      </c>
      <c r="M1349" s="6" t="s">
        <v>33</v>
      </c>
    </row>
    <row r="1350" spans="1:13" ht="21" x14ac:dyDescent="0.4">
      <c r="A1350" s="6" t="s">
        <v>33</v>
      </c>
      <c r="B1350" s="7" t="s">
        <v>33</v>
      </c>
      <c r="C1350" s="8" t="s">
        <v>33</v>
      </c>
      <c r="D1350" s="6" t="s">
        <v>33</v>
      </c>
      <c r="E1350" s="6" t="s">
        <v>33</v>
      </c>
      <c r="F1350" s="6" t="s">
        <v>33</v>
      </c>
      <c r="G1350" s="6" t="s">
        <v>2370</v>
      </c>
      <c r="H1350" s="6" t="s">
        <v>33</v>
      </c>
      <c r="I1350" s="6" t="s">
        <v>33</v>
      </c>
      <c r="J1350" s="6" t="s">
        <v>2370</v>
      </c>
      <c r="K1350" s="6" t="s">
        <v>33</v>
      </c>
      <c r="L1350" s="6" t="s">
        <v>33</v>
      </c>
      <c r="M1350" s="6" t="s">
        <v>33</v>
      </c>
    </row>
    <row r="1351" spans="1:13" ht="10.5" x14ac:dyDescent="0.4">
      <c r="A1351" s="6" t="s">
        <v>33</v>
      </c>
      <c r="B1351" s="7" t="s">
        <v>33</v>
      </c>
      <c r="C1351" s="8" t="s">
        <v>33</v>
      </c>
      <c r="D1351" s="6" t="s">
        <v>33</v>
      </c>
      <c r="E1351" s="6" t="s">
        <v>33</v>
      </c>
      <c r="F1351" s="6" t="s">
        <v>33</v>
      </c>
      <c r="G1351" s="6" t="s">
        <v>2369</v>
      </c>
      <c r="H1351" s="6" t="s">
        <v>33</v>
      </c>
      <c r="I1351" s="6" t="s">
        <v>33</v>
      </c>
      <c r="J1351" s="6" t="s">
        <v>2369</v>
      </c>
      <c r="K1351" s="6" t="s">
        <v>33</v>
      </c>
      <c r="L1351" s="6" t="s">
        <v>33</v>
      </c>
      <c r="M1351" s="6" t="s">
        <v>33</v>
      </c>
    </row>
    <row r="1352" spans="1:13" ht="10.5" x14ac:dyDescent="0.4">
      <c r="A1352" s="6" t="s">
        <v>33</v>
      </c>
      <c r="B1352" s="7" t="s">
        <v>33</v>
      </c>
      <c r="C1352" s="8" t="s">
        <v>33</v>
      </c>
      <c r="D1352" s="6" t="s">
        <v>33</v>
      </c>
      <c r="E1352" s="6" t="s">
        <v>33</v>
      </c>
      <c r="F1352" s="6" t="s">
        <v>33</v>
      </c>
      <c r="G1352" s="6" t="s">
        <v>2368</v>
      </c>
      <c r="H1352" s="6" t="s">
        <v>33</v>
      </c>
      <c r="I1352" s="6" t="s">
        <v>33</v>
      </c>
      <c r="J1352" s="6" t="s">
        <v>2368</v>
      </c>
      <c r="K1352" s="6" t="s">
        <v>33</v>
      </c>
      <c r="L1352" s="6" t="s">
        <v>33</v>
      </c>
      <c r="M1352" s="6" t="s">
        <v>33</v>
      </c>
    </row>
    <row r="1353" spans="1:13" ht="21" x14ac:dyDescent="0.4">
      <c r="A1353" s="6" t="s">
        <v>33</v>
      </c>
      <c r="B1353" s="7" t="s">
        <v>33</v>
      </c>
      <c r="C1353" s="8" t="s">
        <v>33</v>
      </c>
      <c r="D1353" s="6" t="s">
        <v>33</v>
      </c>
      <c r="E1353" s="6" t="s">
        <v>33</v>
      </c>
      <c r="F1353" s="6" t="s">
        <v>33</v>
      </c>
      <c r="G1353" s="6" t="s">
        <v>2367</v>
      </c>
      <c r="H1353" s="6" t="s">
        <v>33</v>
      </c>
      <c r="I1353" s="6" t="s">
        <v>33</v>
      </c>
      <c r="J1353" s="6" t="s">
        <v>2367</v>
      </c>
      <c r="K1353" s="6" t="s">
        <v>33</v>
      </c>
      <c r="L1353" s="6" t="s">
        <v>33</v>
      </c>
      <c r="M1353" s="6" t="s">
        <v>33</v>
      </c>
    </row>
    <row r="1354" spans="1:13" ht="10.5" x14ac:dyDescent="0.4">
      <c r="A1354" s="6" t="s">
        <v>33</v>
      </c>
      <c r="B1354" s="7" t="s">
        <v>33</v>
      </c>
      <c r="C1354" s="8" t="s">
        <v>33</v>
      </c>
      <c r="D1354" s="6" t="s">
        <v>33</v>
      </c>
      <c r="E1354" s="6" t="s">
        <v>33</v>
      </c>
      <c r="F1354" s="6" t="s">
        <v>33</v>
      </c>
      <c r="G1354" s="6" t="s">
        <v>2366</v>
      </c>
      <c r="H1354" s="6" t="s">
        <v>33</v>
      </c>
      <c r="I1354" s="6" t="s">
        <v>33</v>
      </c>
      <c r="J1354" s="6" t="s">
        <v>2366</v>
      </c>
      <c r="K1354" s="6" t="s">
        <v>33</v>
      </c>
      <c r="L1354" s="6" t="s">
        <v>33</v>
      </c>
      <c r="M1354" s="6" t="s">
        <v>33</v>
      </c>
    </row>
    <row r="1355" spans="1:13" ht="10.5" x14ac:dyDescent="0.4">
      <c r="A1355" s="6" t="s">
        <v>33</v>
      </c>
      <c r="B1355" s="7" t="s">
        <v>33</v>
      </c>
      <c r="C1355" s="8" t="s">
        <v>33</v>
      </c>
      <c r="D1355" s="6" t="s">
        <v>33</v>
      </c>
      <c r="E1355" s="6" t="s">
        <v>33</v>
      </c>
      <c r="F1355" s="6" t="s">
        <v>33</v>
      </c>
      <c r="G1355" s="6" t="s">
        <v>2365</v>
      </c>
      <c r="H1355" s="6" t="s">
        <v>33</v>
      </c>
      <c r="I1355" s="6" t="s">
        <v>33</v>
      </c>
      <c r="J1355" s="6" t="s">
        <v>2365</v>
      </c>
      <c r="K1355" s="6" t="s">
        <v>33</v>
      </c>
      <c r="L1355" s="6" t="s">
        <v>33</v>
      </c>
      <c r="M1355" s="6" t="s">
        <v>33</v>
      </c>
    </row>
    <row r="1356" spans="1:13" ht="21" x14ac:dyDescent="0.4">
      <c r="A1356" s="6" t="s">
        <v>33</v>
      </c>
      <c r="B1356" s="7" t="s">
        <v>33</v>
      </c>
      <c r="C1356" s="8" t="s">
        <v>33</v>
      </c>
      <c r="D1356" s="6" t="s">
        <v>33</v>
      </c>
      <c r="E1356" s="6" t="s">
        <v>33</v>
      </c>
      <c r="F1356" s="6" t="s">
        <v>33</v>
      </c>
      <c r="G1356" s="6" t="s">
        <v>2364</v>
      </c>
      <c r="H1356" s="6" t="s">
        <v>33</v>
      </c>
      <c r="I1356" s="6" t="s">
        <v>33</v>
      </c>
      <c r="J1356" s="6" t="s">
        <v>2364</v>
      </c>
      <c r="K1356" s="6" t="s">
        <v>33</v>
      </c>
      <c r="L1356" s="6" t="s">
        <v>33</v>
      </c>
      <c r="M1356" s="6" t="s">
        <v>33</v>
      </c>
    </row>
    <row r="1357" spans="1:13" ht="10.5" x14ac:dyDescent="0.4">
      <c r="A1357" s="6" t="s">
        <v>33</v>
      </c>
      <c r="B1357" s="7" t="s">
        <v>33</v>
      </c>
      <c r="C1357" s="8" t="s">
        <v>33</v>
      </c>
      <c r="D1357" s="6" t="s">
        <v>33</v>
      </c>
      <c r="E1357" s="6" t="s">
        <v>33</v>
      </c>
      <c r="F1357" s="6" t="s">
        <v>33</v>
      </c>
      <c r="G1357" s="6" t="s">
        <v>2363</v>
      </c>
      <c r="H1357" s="6" t="s">
        <v>33</v>
      </c>
      <c r="I1357" s="6" t="s">
        <v>33</v>
      </c>
      <c r="J1357" s="6" t="s">
        <v>2363</v>
      </c>
      <c r="K1357" s="6" t="s">
        <v>33</v>
      </c>
      <c r="L1357" s="6" t="s">
        <v>33</v>
      </c>
      <c r="M1357" s="6" t="s">
        <v>33</v>
      </c>
    </row>
    <row r="1358" spans="1:13" ht="10.5" x14ac:dyDescent="0.4">
      <c r="A1358" s="6" t="s">
        <v>33</v>
      </c>
      <c r="B1358" s="7" t="s">
        <v>33</v>
      </c>
      <c r="C1358" s="8" t="s">
        <v>33</v>
      </c>
      <c r="D1358" s="6" t="s">
        <v>33</v>
      </c>
      <c r="E1358" s="6" t="s">
        <v>33</v>
      </c>
      <c r="F1358" s="6" t="s">
        <v>33</v>
      </c>
      <c r="G1358" s="6" t="s">
        <v>2362</v>
      </c>
      <c r="H1358" s="6" t="s">
        <v>33</v>
      </c>
      <c r="I1358" s="6" t="s">
        <v>33</v>
      </c>
      <c r="J1358" s="6" t="s">
        <v>2362</v>
      </c>
      <c r="K1358" s="39" t="s">
        <v>65</v>
      </c>
      <c r="L1358" s="6" t="s">
        <v>33</v>
      </c>
      <c r="M1358" s="6" t="s">
        <v>33</v>
      </c>
    </row>
    <row r="1359" spans="1:13" ht="10.5" x14ac:dyDescent="0.4">
      <c r="A1359" s="6" t="s">
        <v>33</v>
      </c>
      <c r="B1359" s="7" t="s">
        <v>33</v>
      </c>
      <c r="C1359" s="8" t="s">
        <v>33</v>
      </c>
      <c r="D1359" s="6" t="s">
        <v>33</v>
      </c>
      <c r="E1359" s="6" t="s">
        <v>33</v>
      </c>
      <c r="F1359" s="6" t="s">
        <v>33</v>
      </c>
      <c r="G1359" s="6" t="s">
        <v>2361</v>
      </c>
      <c r="H1359" s="6" t="s">
        <v>33</v>
      </c>
      <c r="I1359" s="6" t="s">
        <v>33</v>
      </c>
      <c r="J1359" s="6" t="s">
        <v>2361</v>
      </c>
      <c r="K1359" s="39"/>
      <c r="L1359" s="6" t="s">
        <v>33</v>
      </c>
      <c r="M1359" s="6" t="s">
        <v>33</v>
      </c>
    </row>
    <row r="1360" spans="1:13" ht="10.5" x14ac:dyDescent="0.4">
      <c r="A1360" s="6" t="s">
        <v>33</v>
      </c>
      <c r="B1360" s="7" t="s">
        <v>33</v>
      </c>
      <c r="C1360" s="8" t="s">
        <v>33</v>
      </c>
      <c r="D1360" s="6" t="s">
        <v>33</v>
      </c>
      <c r="E1360" s="6" t="s">
        <v>33</v>
      </c>
      <c r="F1360" s="6" t="s">
        <v>33</v>
      </c>
      <c r="G1360" s="6" t="s">
        <v>2360</v>
      </c>
      <c r="H1360" s="6" t="s">
        <v>33</v>
      </c>
      <c r="I1360" s="6" t="s">
        <v>33</v>
      </c>
      <c r="J1360" s="6" t="s">
        <v>2360</v>
      </c>
      <c r="K1360" s="39"/>
      <c r="L1360" s="6" t="s">
        <v>33</v>
      </c>
      <c r="M1360" s="6" t="s">
        <v>33</v>
      </c>
    </row>
    <row r="1361" spans="1:13" ht="42" x14ac:dyDescent="0.4">
      <c r="A1361" s="6" t="s">
        <v>33</v>
      </c>
      <c r="B1361" s="7" t="s">
        <v>33</v>
      </c>
      <c r="C1361" s="8" t="s">
        <v>33</v>
      </c>
      <c r="D1361" s="6" t="s">
        <v>33</v>
      </c>
      <c r="E1361" s="6" t="s">
        <v>33</v>
      </c>
      <c r="F1361" s="6" t="s">
        <v>33</v>
      </c>
      <c r="G1361" s="6" t="s">
        <v>2359</v>
      </c>
      <c r="H1361" s="6" t="s">
        <v>33</v>
      </c>
      <c r="I1361" s="6" t="s">
        <v>33</v>
      </c>
      <c r="J1361" s="6" t="s">
        <v>2359</v>
      </c>
      <c r="K1361" s="39"/>
      <c r="L1361" s="6" t="s">
        <v>33</v>
      </c>
      <c r="M1361" s="6" t="s">
        <v>33</v>
      </c>
    </row>
    <row r="1362" spans="1:13" ht="10.5" x14ac:dyDescent="0.4">
      <c r="A1362" s="6" t="s">
        <v>33</v>
      </c>
      <c r="B1362" s="7" t="s">
        <v>33</v>
      </c>
      <c r="C1362" s="8" t="s">
        <v>33</v>
      </c>
      <c r="D1362" s="6" t="s">
        <v>33</v>
      </c>
      <c r="E1362" s="6" t="s">
        <v>33</v>
      </c>
      <c r="F1362" s="6" t="s">
        <v>33</v>
      </c>
      <c r="G1362" s="6" t="s">
        <v>33</v>
      </c>
      <c r="H1362" s="6" t="s">
        <v>33</v>
      </c>
      <c r="I1362" s="6" t="s">
        <v>33</v>
      </c>
      <c r="J1362" s="6" t="s">
        <v>33</v>
      </c>
      <c r="K1362" s="39"/>
      <c r="L1362" s="6" t="s">
        <v>33</v>
      </c>
      <c r="M1362" s="6" t="s">
        <v>33</v>
      </c>
    </row>
    <row r="1363" spans="1:13" ht="10.5" x14ac:dyDescent="0.4">
      <c r="A1363" s="6" t="s">
        <v>33</v>
      </c>
      <c r="B1363" s="7" t="s">
        <v>33</v>
      </c>
      <c r="C1363" s="8" t="s">
        <v>33</v>
      </c>
      <c r="D1363" s="6" t="s">
        <v>33</v>
      </c>
      <c r="E1363" s="6" t="s">
        <v>33</v>
      </c>
      <c r="F1363" s="6" t="s">
        <v>33</v>
      </c>
      <c r="G1363" s="6" t="s">
        <v>33</v>
      </c>
      <c r="H1363" s="6" t="s">
        <v>33</v>
      </c>
      <c r="I1363" s="6" t="s">
        <v>33</v>
      </c>
      <c r="J1363" s="6" t="s">
        <v>33</v>
      </c>
      <c r="K1363" s="39"/>
      <c r="L1363" s="6" t="s">
        <v>33</v>
      </c>
      <c r="M1363" s="6" t="s">
        <v>33</v>
      </c>
    </row>
    <row r="1364" spans="1:13" ht="21" x14ac:dyDescent="0.4">
      <c r="A1364" s="6" t="s">
        <v>33</v>
      </c>
      <c r="B1364" s="7" t="s">
        <v>33</v>
      </c>
      <c r="C1364" s="8" t="s">
        <v>33</v>
      </c>
      <c r="D1364" s="6" t="s">
        <v>33</v>
      </c>
      <c r="E1364" s="6" t="s">
        <v>33</v>
      </c>
      <c r="F1364" s="6" t="s">
        <v>33</v>
      </c>
      <c r="G1364" s="6" t="s">
        <v>2358</v>
      </c>
      <c r="H1364" s="6" t="s">
        <v>33</v>
      </c>
      <c r="I1364" s="6" t="s">
        <v>33</v>
      </c>
      <c r="J1364" s="6" t="s">
        <v>2358</v>
      </c>
      <c r="K1364" s="39"/>
      <c r="L1364" s="6" t="s">
        <v>33</v>
      </c>
      <c r="M1364" s="6" t="s">
        <v>33</v>
      </c>
    </row>
    <row r="1365" spans="1:13" ht="10.5" x14ac:dyDescent="0.4">
      <c r="A1365" s="6" t="s">
        <v>33</v>
      </c>
      <c r="B1365" s="7" t="s">
        <v>33</v>
      </c>
      <c r="C1365" s="8" t="s">
        <v>33</v>
      </c>
      <c r="D1365" s="6" t="s">
        <v>33</v>
      </c>
      <c r="E1365" s="6" t="s">
        <v>33</v>
      </c>
      <c r="F1365" s="6" t="s">
        <v>33</v>
      </c>
      <c r="G1365" s="6" t="s">
        <v>2357</v>
      </c>
      <c r="H1365" s="6" t="s">
        <v>33</v>
      </c>
      <c r="I1365" s="6" t="s">
        <v>33</v>
      </c>
      <c r="J1365" s="6" t="s">
        <v>2357</v>
      </c>
      <c r="K1365" s="39"/>
      <c r="L1365" s="6" t="s">
        <v>33</v>
      </c>
      <c r="M1365" s="6" t="s">
        <v>33</v>
      </c>
    </row>
    <row r="1366" spans="1:13" ht="10.5" x14ac:dyDescent="0.4">
      <c r="A1366" s="6" t="s">
        <v>33</v>
      </c>
      <c r="B1366" s="7" t="s">
        <v>33</v>
      </c>
      <c r="C1366" s="8" t="s">
        <v>33</v>
      </c>
      <c r="D1366" s="6" t="s">
        <v>33</v>
      </c>
      <c r="E1366" s="6" t="s">
        <v>33</v>
      </c>
      <c r="F1366" s="6" t="s">
        <v>33</v>
      </c>
      <c r="G1366" s="6" t="s">
        <v>2356</v>
      </c>
      <c r="H1366" s="6" t="s">
        <v>33</v>
      </c>
      <c r="I1366" s="6" t="s">
        <v>33</v>
      </c>
      <c r="J1366" s="6" t="s">
        <v>2356</v>
      </c>
      <c r="K1366" s="39"/>
      <c r="L1366" s="6" t="s">
        <v>33</v>
      </c>
      <c r="M1366" s="6" t="s">
        <v>33</v>
      </c>
    </row>
    <row r="1367" spans="1:13" ht="10.5" x14ac:dyDescent="0.4">
      <c r="A1367" s="6" t="s">
        <v>33</v>
      </c>
      <c r="B1367" s="7" t="s">
        <v>33</v>
      </c>
      <c r="C1367" s="8" t="s">
        <v>33</v>
      </c>
      <c r="D1367" s="6" t="s">
        <v>33</v>
      </c>
      <c r="E1367" s="6" t="s">
        <v>33</v>
      </c>
      <c r="F1367" s="6" t="s">
        <v>33</v>
      </c>
      <c r="G1367" s="6" t="s">
        <v>2355</v>
      </c>
      <c r="H1367" s="6" t="s">
        <v>33</v>
      </c>
      <c r="I1367" s="6" t="s">
        <v>33</v>
      </c>
      <c r="J1367" s="6" t="s">
        <v>2355</v>
      </c>
      <c r="K1367" s="39"/>
      <c r="L1367" s="6" t="s">
        <v>33</v>
      </c>
      <c r="M1367" s="6" t="s">
        <v>33</v>
      </c>
    </row>
    <row r="1368" spans="1:13" ht="21" x14ac:dyDescent="0.4">
      <c r="A1368" s="6" t="s">
        <v>33</v>
      </c>
      <c r="B1368" s="7" t="s">
        <v>33</v>
      </c>
      <c r="C1368" s="8" t="s">
        <v>33</v>
      </c>
      <c r="D1368" s="6" t="s">
        <v>33</v>
      </c>
      <c r="E1368" s="6" t="s">
        <v>33</v>
      </c>
      <c r="F1368" s="6" t="s">
        <v>33</v>
      </c>
      <c r="G1368" s="6" t="s">
        <v>2354</v>
      </c>
      <c r="H1368" s="6" t="s">
        <v>33</v>
      </c>
      <c r="I1368" s="6" t="s">
        <v>33</v>
      </c>
      <c r="J1368" s="6" t="s">
        <v>2354</v>
      </c>
      <c r="K1368" s="39"/>
      <c r="L1368" s="6" t="s">
        <v>33</v>
      </c>
      <c r="M1368" s="6" t="s">
        <v>33</v>
      </c>
    </row>
    <row r="1369" spans="1:13" ht="10.5" x14ac:dyDescent="0.4">
      <c r="A1369" s="6" t="s">
        <v>33</v>
      </c>
      <c r="B1369" s="7" t="s">
        <v>33</v>
      </c>
      <c r="C1369" s="8" t="s">
        <v>33</v>
      </c>
      <c r="D1369" s="6" t="s">
        <v>33</v>
      </c>
      <c r="E1369" s="6" t="s">
        <v>33</v>
      </c>
      <c r="F1369" s="6" t="s">
        <v>33</v>
      </c>
      <c r="G1369" s="6" t="s">
        <v>2353</v>
      </c>
      <c r="H1369" s="6" t="s">
        <v>33</v>
      </c>
      <c r="I1369" s="6" t="s">
        <v>33</v>
      </c>
      <c r="J1369" s="6" t="s">
        <v>2353</v>
      </c>
      <c r="K1369" s="39"/>
      <c r="L1369" s="6" t="s">
        <v>33</v>
      </c>
      <c r="M1369" s="6" t="s">
        <v>33</v>
      </c>
    </row>
    <row r="1370" spans="1:13" ht="10.5" x14ac:dyDescent="0.4">
      <c r="A1370" s="6" t="s">
        <v>33</v>
      </c>
      <c r="B1370" s="7" t="s">
        <v>33</v>
      </c>
      <c r="C1370" s="8" t="s">
        <v>33</v>
      </c>
      <c r="D1370" s="6" t="s">
        <v>33</v>
      </c>
      <c r="E1370" s="6" t="s">
        <v>33</v>
      </c>
      <c r="F1370" s="6" t="s">
        <v>33</v>
      </c>
      <c r="G1370" s="6" t="s">
        <v>2352</v>
      </c>
      <c r="H1370" s="6" t="s">
        <v>33</v>
      </c>
      <c r="I1370" s="6" t="s">
        <v>33</v>
      </c>
      <c r="J1370" s="6" t="s">
        <v>2352</v>
      </c>
      <c r="K1370" s="39"/>
      <c r="L1370" s="6" t="s">
        <v>33</v>
      </c>
      <c r="M1370" s="6" t="s">
        <v>33</v>
      </c>
    </row>
    <row r="1371" spans="1:13" ht="10.5" x14ac:dyDescent="0.4">
      <c r="A1371" s="6" t="s">
        <v>33</v>
      </c>
      <c r="B1371" s="7" t="s">
        <v>33</v>
      </c>
      <c r="C1371" s="8" t="s">
        <v>33</v>
      </c>
      <c r="D1371" s="6" t="s">
        <v>33</v>
      </c>
      <c r="E1371" s="6" t="s">
        <v>33</v>
      </c>
      <c r="F1371" s="6" t="s">
        <v>33</v>
      </c>
      <c r="G1371" s="6" t="s">
        <v>2351</v>
      </c>
      <c r="H1371" s="6" t="s">
        <v>33</v>
      </c>
      <c r="I1371" s="6" t="s">
        <v>33</v>
      </c>
      <c r="J1371" s="6" t="s">
        <v>2351</v>
      </c>
      <c r="K1371" s="39"/>
      <c r="L1371" s="6" t="s">
        <v>33</v>
      </c>
      <c r="M1371" s="6" t="s">
        <v>33</v>
      </c>
    </row>
    <row r="1372" spans="1:13" ht="10.5" x14ac:dyDescent="0.4">
      <c r="A1372" s="6" t="s">
        <v>33</v>
      </c>
      <c r="B1372" s="7" t="s">
        <v>33</v>
      </c>
      <c r="C1372" s="8" t="s">
        <v>33</v>
      </c>
      <c r="D1372" s="6" t="s">
        <v>33</v>
      </c>
      <c r="E1372" s="6" t="s">
        <v>33</v>
      </c>
      <c r="F1372" s="6" t="s">
        <v>33</v>
      </c>
      <c r="G1372" s="6" t="s">
        <v>2350</v>
      </c>
      <c r="H1372" s="6" t="s">
        <v>33</v>
      </c>
      <c r="I1372" s="6" t="s">
        <v>33</v>
      </c>
      <c r="J1372" s="6" t="s">
        <v>2350</v>
      </c>
      <c r="K1372" s="39"/>
      <c r="L1372" s="6" t="s">
        <v>33</v>
      </c>
      <c r="M1372" s="6" t="s">
        <v>33</v>
      </c>
    </row>
    <row r="1373" spans="1:13" ht="10.5" x14ac:dyDescent="0.4">
      <c r="A1373" s="6" t="s">
        <v>33</v>
      </c>
      <c r="B1373" s="7" t="s">
        <v>33</v>
      </c>
      <c r="C1373" s="8" t="s">
        <v>33</v>
      </c>
      <c r="D1373" s="6" t="s">
        <v>33</v>
      </c>
      <c r="E1373" s="6" t="s">
        <v>33</v>
      </c>
      <c r="F1373" s="6" t="s">
        <v>33</v>
      </c>
      <c r="G1373" s="6" t="s">
        <v>2349</v>
      </c>
      <c r="H1373" s="6" t="s">
        <v>33</v>
      </c>
      <c r="I1373" s="6" t="s">
        <v>33</v>
      </c>
      <c r="J1373" s="6" t="s">
        <v>2349</v>
      </c>
      <c r="K1373" s="39"/>
      <c r="L1373" s="6" t="s">
        <v>33</v>
      </c>
      <c r="M1373" s="6" t="s">
        <v>33</v>
      </c>
    </row>
    <row r="1374" spans="1:13" ht="10.5" x14ac:dyDescent="0.4">
      <c r="A1374" s="6" t="s">
        <v>33</v>
      </c>
      <c r="B1374" s="7" t="s">
        <v>33</v>
      </c>
      <c r="C1374" s="8" t="s">
        <v>33</v>
      </c>
      <c r="D1374" s="6" t="s">
        <v>33</v>
      </c>
      <c r="E1374" s="6" t="s">
        <v>33</v>
      </c>
      <c r="F1374" s="6" t="s">
        <v>33</v>
      </c>
      <c r="G1374" s="6" t="s">
        <v>2348</v>
      </c>
      <c r="H1374" s="6" t="s">
        <v>33</v>
      </c>
      <c r="I1374" s="6" t="s">
        <v>33</v>
      </c>
      <c r="J1374" s="6" t="s">
        <v>2348</v>
      </c>
      <c r="K1374" s="39"/>
      <c r="L1374" s="6" t="s">
        <v>33</v>
      </c>
      <c r="M1374" s="6" t="s">
        <v>33</v>
      </c>
    </row>
    <row r="1375" spans="1:13" ht="10.5" x14ac:dyDescent="0.4">
      <c r="A1375" s="6" t="s">
        <v>33</v>
      </c>
      <c r="B1375" s="7" t="s">
        <v>33</v>
      </c>
      <c r="C1375" s="8" t="s">
        <v>33</v>
      </c>
      <c r="D1375" s="6" t="s">
        <v>33</v>
      </c>
      <c r="E1375" s="6" t="s">
        <v>33</v>
      </c>
      <c r="F1375" s="6" t="s">
        <v>33</v>
      </c>
      <c r="G1375" s="6" t="s">
        <v>2347</v>
      </c>
      <c r="H1375" s="6" t="s">
        <v>33</v>
      </c>
      <c r="I1375" s="6" t="s">
        <v>33</v>
      </c>
      <c r="J1375" s="6" t="s">
        <v>2347</v>
      </c>
      <c r="K1375" s="39"/>
      <c r="L1375" s="6" t="s">
        <v>33</v>
      </c>
      <c r="M1375" s="6" t="s">
        <v>33</v>
      </c>
    </row>
    <row r="1376" spans="1:13" ht="10.5" x14ac:dyDescent="0.4">
      <c r="A1376" s="6" t="s">
        <v>33</v>
      </c>
      <c r="B1376" s="7" t="s">
        <v>33</v>
      </c>
      <c r="C1376" s="8" t="s">
        <v>33</v>
      </c>
      <c r="D1376" s="6" t="s">
        <v>33</v>
      </c>
      <c r="E1376" s="6" t="s">
        <v>33</v>
      </c>
      <c r="F1376" s="6" t="s">
        <v>33</v>
      </c>
      <c r="G1376" s="6" t="s">
        <v>2346</v>
      </c>
      <c r="H1376" s="6" t="s">
        <v>33</v>
      </c>
      <c r="I1376" s="6" t="s">
        <v>33</v>
      </c>
      <c r="J1376" s="6" t="s">
        <v>2346</v>
      </c>
      <c r="K1376" s="39"/>
      <c r="L1376" s="6" t="s">
        <v>33</v>
      </c>
      <c r="M1376" s="6" t="s">
        <v>33</v>
      </c>
    </row>
    <row r="1377" spans="1:13" ht="10.5" x14ac:dyDescent="0.4">
      <c r="A1377" s="6" t="s">
        <v>33</v>
      </c>
      <c r="B1377" s="7" t="s">
        <v>33</v>
      </c>
      <c r="C1377" s="8" t="s">
        <v>33</v>
      </c>
      <c r="D1377" s="6" t="s">
        <v>33</v>
      </c>
      <c r="E1377" s="6" t="s">
        <v>33</v>
      </c>
      <c r="F1377" s="6" t="s">
        <v>33</v>
      </c>
      <c r="G1377" s="6" t="s">
        <v>2345</v>
      </c>
      <c r="H1377" s="6" t="s">
        <v>33</v>
      </c>
      <c r="I1377" s="6" t="s">
        <v>33</v>
      </c>
      <c r="J1377" s="6" t="s">
        <v>2345</v>
      </c>
      <c r="K1377" s="39"/>
      <c r="L1377" s="6" t="s">
        <v>33</v>
      </c>
      <c r="M1377" s="6" t="s">
        <v>33</v>
      </c>
    </row>
    <row r="1378" spans="1:13" ht="10.5" x14ac:dyDescent="0.4">
      <c r="A1378" s="6" t="s">
        <v>33</v>
      </c>
      <c r="B1378" s="7" t="s">
        <v>33</v>
      </c>
      <c r="C1378" s="8" t="s">
        <v>33</v>
      </c>
      <c r="D1378" s="6" t="s">
        <v>33</v>
      </c>
      <c r="E1378" s="6" t="s">
        <v>33</v>
      </c>
      <c r="F1378" s="6" t="s">
        <v>33</v>
      </c>
      <c r="G1378" s="6" t="s">
        <v>2344</v>
      </c>
      <c r="H1378" s="6" t="s">
        <v>33</v>
      </c>
      <c r="I1378" s="6" t="s">
        <v>33</v>
      </c>
      <c r="J1378" s="6" t="s">
        <v>2344</v>
      </c>
      <c r="K1378" s="39"/>
      <c r="L1378" s="6" t="s">
        <v>33</v>
      </c>
      <c r="M1378" s="6" t="s">
        <v>33</v>
      </c>
    </row>
    <row r="1379" spans="1:13" ht="10.5" x14ac:dyDescent="0.4">
      <c r="A1379" s="6" t="s">
        <v>33</v>
      </c>
      <c r="B1379" s="7" t="s">
        <v>33</v>
      </c>
      <c r="C1379" s="8" t="s">
        <v>33</v>
      </c>
      <c r="D1379" s="6" t="s">
        <v>33</v>
      </c>
      <c r="E1379" s="6" t="s">
        <v>33</v>
      </c>
      <c r="F1379" s="6" t="s">
        <v>33</v>
      </c>
      <c r="G1379" s="6" t="s">
        <v>2343</v>
      </c>
      <c r="H1379" s="6" t="s">
        <v>33</v>
      </c>
      <c r="I1379" s="6" t="s">
        <v>33</v>
      </c>
      <c r="J1379" s="6" t="s">
        <v>33</v>
      </c>
      <c r="K1379" s="39"/>
      <c r="L1379" s="6" t="s">
        <v>33</v>
      </c>
      <c r="M1379" s="6" t="s">
        <v>33</v>
      </c>
    </row>
    <row r="1380" spans="1:13" ht="10.5" x14ac:dyDescent="0.4">
      <c r="A1380" s="6" t="s">
        <v>33</v>
      </c>
      <c r="B1380" s="7" t="s">
        <v>33</v>
      </c>
      <c r="C1380" s="8" t="s">
        <v>33</v>
      </c>
      <c r="D1380" s="6" t="s">
        <v>33</v>
      </c>
      <c r="E1380" s="6" t="s">
        <v>33</v>
      </c>
      <c r="F1380" s="6" t="s">
        <v>33</v>
      </c>
      <c r="G1380" s="6" t="s">
        <v>2342</v>
      </c>
      <c r="H1380" s="6" t="s">
        <v>33</v>
      </c>
      <c r="I1380" s="6" t="s">
        <v>33</v>
      </c>
      <c r="J1380" s="6" t="s">
        <v>33</v>
      </c>
      <c r="K1380" s="39"/>
      <c r="L1380" s="6" t="s">
        <v>33</v>
      </c>
      <c r="M1380" s="6" t="s">
        <v>33</v>
      </c>
    </row>
    <row r="1381" spans="1:13" ht="21" x14ac:dyDescent="0.4">
      <c r="A1381" s="6" t="s">
        <v>33</v>
      </c>
      <c r="B1381" s="7" t="s">
        <v>33</v>
      </c>
      <c r="C1381" s="8" t="s">
        <v>33</v>
      </c>
      <c r="D1381" s="6" t="s">
        <v>33</v>
      </c>
      <c r="E1381" s="6" t="s">
        <v>33</v>
      </c>
      <c r="F1381" s="6" t="s">
        <v>33</v>
      </c>
      <c r="G1381" s="6" t="s">
        <v>2341</v>
      </c>
      <c r="H1381" s="6" t="s">
        <v>33</v>
      </c>
      <c r="I1381" s="6" t="s">
        <v>33</v>
      </c>
      <c r="J1381" s="6" t="s">
        <v>2341</v>
      </c>
      <c r="K1381" s="39"/>
      <c r="L1381" s="6" t="s">
        <v>165</v>
      </c>
      <c r="M1381" s="6" t="s">
        <v>2340</v>
      </c>
    </row>
    <row r="1382" spans="1:13" ht="21" x14ac:dyDescent="0.4">
      <c r="A1382" s="6" t="s">
        <v>33</v>
      </c>
      <c r="B1382" s="7" t="s">
        <v>33</v>
      </c>
      <c r="C1382" s="8">
        <v>2</v>
      </c>
      <c r="D1382" s="6" t="s">
        <v>2338</v>
      </c>
      <c r="E1382" s="14"/>
      <c r="F1382" s="6" t="s">
        <v>2339</v>
      </c>
      <c r="G1382" s="6" t="s">
        <v>2337</v>
      </c>
      <c r="H1382" s="6" t="s">
        <v>33</v>
      </c>
      <c r="I1382" s="6" t="s">
        <v>2338</v>
      </c>
      <c r="J1382" s="6" t="s">
        <v>2337</v>
      </c>
      <c r="K1382" s="6" t="s">
        <v>2336</v>
      </c>
      <c r="L1382" s="40" t="s">
        <v>62</v>
      </c>
      <c r="M1382" s="42" t="s">
        <v>41</v>
      </c>
    </row>
    <row r="1383" spans="1:13" ht="10.5" x14ac:dyDescent="0.4">
      <c r="A1383" s="6" t="s">
        <v>33</v>
      </c>
      <c r="B1383" s="7" t="s">
        <v>33</v>
      </c>
      <c r="C1383" s="8" t="s">
        <v>33</v>
      </c>
      <c r="D1383" s="6" t="s">
        <v>33</v>
      </c>
      <c r="E1383" s="14" t="s">
        <v>33</v>
      </c>
      <c r="F1383" s="6" t="s">
        <v>33</v>
      </c>
      <c r="G1383" s="6" t="s">
        <v>33</v>
      </c>
      <c r="H1383" s="6" t="s">
        <v>33</v>
      </c>
      <c r="I1383" s="6" t="s">
        <v>33</v>
      </c>
      <c r="J1383" s="6" t="s">
        <v>33</v>
      </c>
      <c r="K1383" s="6" t="s">
        <v>33</v>
      </c>
      <c r="L1383" s="40"/>
      <c r="M1383" s="42"/>
    </row>
    <row r="1384" spans="1:13" ht="10.5" x14ac:dyDescent="0.4">
      <c r="A1384" s="6" t="s">
        <v>33</v>
      </c>
      <c r="B1384" s="7" t="s">
        <v>33</v>
      </c>
      <c r="C1384" s="8">
        <v>3</v>
      </c>
      <c r="D1384" s="6" t="s">
        <v>729</v>
      </c>
      <c r="E1384" s="14"/>
      <c r="F1384" s="6" t="s">
        <v>727</v>
      </c>
      <c r="G1384" s="6" t="s">
        <v>2335</v>
      </c>
      <c r="H1384" s="6" t="s">
        <v>33</v>
      </c>
      <c r="I1384" s="6" t="s">
        <v>729</v>
      </c>
      <c r="J1384" s="6" t="s">
        <v>2335</v>
      </c>
      <c r="K1384" s="6" t="s">
        <v>65</v>
      </c>
      <c r="L1384" s="40"/>
      <c r="M1384" s="42"/>
    </row>
    <row r="1385" spans="1:13" ht="10.5" x14ac:dyDescent="0.4">
      <c r="A1385" s="6" t="s">
        <v>33</v>
      </c>
      <c r="B1385" s="7" t="s">
        <v>33</v>
      </c>
      <c r="C1385" s="8" t="s">
        <v>33</v>
      </c>
      <c r="D1385" s="6" t="s">
        <v>33</v>
      </c>
      <c r="E1385" s="14" t="s">
        <v>33</v>
      </c>
      <c r="F1385" s="6" t="s">
        <v>33</v>
      </c>
      <c r="G1385" s="6" t="s">
        <v>2334</v>
      </c>
      <c r="H1385" s="6" t="s">
        <v>33</v>
      </c>
      <c r="I1385" s="6" t="s">
        <v>33</v>
      </c>
      <c r="J1385" s="6" t="s">
        <v>2334</v>
      </c>
      <c r="K1385" s="6" t="s">
        <v>33</v>
      </c>
      <c r="L1385" s="40"/>
      <c r="M1385" s="42"/>
    </row>
    <row r="1386" spans="1:13" ht="10.5" x14ac:dyDescent="0.4">
      <c r="A1386" s="6" t="s">
        <v>33</v>
      </c>
      <c r="B1386" s="7" t="s">
        <v>33</v>
      </c>
      <c r="C1386" s="8">
        <v>4</v>
      </c>
      <c r="D1386" s="6" t="s">
        <v>2332</v>
      </c>
      <c r="E1386" s="14"/>
      <c r="F1386" s="6" t="s">
        <v>2333</v>
      </c>
      <c r="G1386" s="6" t="s">
        <v>2331</v>
      </c>
      <c r="H1386" s="6" t="s">
        <v>33</v>
      </c>
      <c r="I1386" s="6" t="s">
        <v>2332</v>
      </c>
      <c r="J1386" s="6" t="s">
        <v>2331</v>
      </c>
      <c r="K1386" s="6" t="s">
        <v>33</v>
      </c>
      <c r="L1386" s="40"/>
      <c r="M1386" s="42"/>
    </row>
    <row r="1387" spans="1:13" ht="10.5" x14ac:dyDescent="0.4">
      <c r="A1387" s="6">
        <v>103</v>
      </c>
      <c r="B1387" s="7" t="s">
        <v>726</v>
      </c>
      <c r="C1387" s="8">
        <v>1</v>
      </c>
      <c r="D1387" s="6" t="s">
        <v>2329</v>
      </c>
      <c r="E1387" s="6" t="s">
        <v>35</v>
      </c>
      <c r="F1387" s="6" t="s">
        <v>2330</v>
      </c>
      <c r="G1387" s="6" t="s">
        <v>2325</v>
      </c>
      <c r="H1387" s="6" t="s">
        <v>726</v>
      </c>
      <c r="I1387" s="6" t="s">
        <v>2329</v>
      </c>
      <c r="J1387" s="6" t="s">
        <v>2325</v>
      </c>
      <c r="K1387" s="6" t="s">
        <v>1865</v>
      </c>
      <c r="L1387" s="6" t="s">
        <v>62</v>
      </c>
      <c r="M1387" s="6" t="s">
        <v>41</v>
      </c>
    </row>
    <row r="1388" spans="1:13" ht="10.5" x14ac:dyDescent="0.4">
      <c r="A1388" s="6" t="s">
        <v>33</v>
      </c>
      <c r="B1388" s="7" t="s">
        <v>33</v>
      </c>
      <c r="C1388" s="8" t="s">
        <v>33</v>
      </c>
      <c r="D1388" s="6" t="s">
        <v>33</v>
      </c>
      <c r="E1388" s="6" t="s">
        <v>33</v>
      </c>
      <c r="F1388" s="6" t="s">
        <v>33</v>
      </c>
      <c r="G1388" s="6" t="s">
        <v>2328</v>
      </c>
      <c r="H1388" s="6" t="s">
        <v>33</v>
      </c>
      <c r="I1388" s="6" t="s">
        <v>33</v>
      </c>
      <c r="J1388" s="6" t="s">
        <v>2328</v>
      </c>
      <c r="L1388" s="6" t="s">
        <v>33</v>
      </c>
      <c r="M1388" s="6" t="s">
        <v>33</v>
      </c>
    </row>
    <row r="1389" spans="1:13" ht="10.5" x14ac:dyDescent="0.4">
      <c r="A1389" s="6" t="s">
        <v>33</v>
      </c>
      <c r="B1389" s="7" t="s">
        <v>33</v>
      </c>
      <c r="C1389" s="8" t="s">
        <v>33</v>
      </c>
      <c r="D1389" s="6" t="s">
        <v>33</v>
      </c>
      <c r="E1389" s="6" t="s">
        <v>33</v>
      </c>
      <c r="F1389" s="6" t="s">
        <v>33</v>
      </c>
      <c r="G1389" s="6" t="s">
        <v>2327</v>
      </c>
      <c r="H1389" s="6" t="s">
        <v>33</v>
      </c>
      <c r="I1389" s="6" t="s">
        <v>33</v>
      </c>
      <c r="J1389" s="6" t="s">
        <v>2327</v>
      </c>
      <c r="K1389" s="6" t="s">
        <v>33</v>
      </c>
      <c r="L1389" s="6" t="s">
        <v>33</v>
      </c>
      <c r="M1389" s="6" t="s">
        <v>33</v>
      </c>
    </row>
    <row r="1390" spans="1:13" ht="10.5" x14ac:dyDescent="0.4">
      <c r="A1390" s="6" t="s">
        <v>33</v>
      </c>
      <c r="B1390" s="7" t="s">
        <v>33</v>
      </c>
      <c r="C1390" s="8" t="s">
        <v>33</v>
      </c>
      <c r="D1390" s="6" t="s">
        <v>33</v>
      </c>
      <c r="E1390" s="6" t="s">
        <v>33</v>
      </c>
      <c r="F1390" s="6" t="s">
        <v>33</v>
      </c>
      <c r="G1390" s="6" t="s">
        <v>2326</v>
      </c>
      <c r="H1390" s="6" t="s">
        <v>33</v>
      </c>
      <c r="I1390" s="6" t="s">
        <v>33</v>
      </c>
      <c r="J1390" s="6" t="s">
        <v>2326</v>
      </c>
      <c r="K1390" s="6" t="s">
        <v>33</v>
      </c>
      <c r="L1390" s="6" t="s">
        <v>33</v>
      </c>
      <c r="M1390" s="6" t="s">
        <v>33</v>
      </c>
    </row>
    <row r="1391" spans="1:13" ht="10.5" x14ac:dyDescent="0.4">
      <c r="A1391" s="6" t="s">
        <v>33</v>
      </c>
      <c r="B1391" s="7" t="s">
        <v>33</v>
      </c>
      <c r="C1391" s="8" t="s">
        <v>33</v>
      </c>
      <c r="D1391" s="6" t="s">
        <v>33</v>
      </c>
      <c r="E1391" s="6" t="s">
        <v>33</v>
      </c>
      <c r="F1391" s="6" t="s">
        <v>33</v>
      </c>
      <c r="G1391" s="6" t="s">
        <v>2325</v>
      </c>
      <c r="H1391" s="6" t="s">
        <v>33</v>
      </c>
      <c r="I1391" s="6" t="s">
        <v>33</v>
      </c>
      <c r="J1391" s="6" t="s">
        <v>2325</v>
      </c>
      <c r="K1391" s="6" t="s">
        <v>33</v>
      </c>
      <c r="L1391" s="6" t="s">
        <v>33</v>
      </c>
      <c r="M1391" s="6" t="s">
        <v>33</v>
      </c>
    </row>
    <row r="1392" spans="1:13" ht="10.5" x14ac:dyDescent="0.4">
      <c r="A1392" s="6" t="s">
        <v>33</v>
      </c>
      <c r="B1392" s="7" t="s">
        <v>33</v>
      </c>
      <c r="C1392" s="8" t="s">
        <v>33</v>
      </c>
      <c r="D1392" s="6" t="s">
        <v>33</v>
      </c>
      <c r="E1392" s="6" t="s">
        <v>33</v>
      </c>
      <c r="F1392" s="6" t="s">
        <v>33</v>
      </c>
      <c r="G1392" s="6" t="s">
        <v>2324</v>
      </c>
      <c r="H1392" s="6" t="s">
        <v>33</v>
      </c>
      <c r="I1392" s="6" t="s">
        <v>33</v>
      </c>
      <c r="J1392" s="6" t="s">
        <v>2324</v>
      </c>
      <c r="K1392" s="6" t="s">
        <v>33</v>
      </c>
      <c r="L1392" s="6" t="s">
        <v>33</v>
      </c>
      <c r="M1392" s="6" t="s">
        <v>33</v>
      </c>
    </row>
    <row r="1393" spans="1:13" ht="10.5" x14ac:dyDescent="0.4">
      <c r="A1393" s="6" t="s">
        <v>33</v>
      </c>
      <c r="B1393" s="7" t="s">
        <v>33</v>
      </c>
      <c r="C1393" s="8" t="s">
        <v>33</v>
      </c>
      <c r="D1393" s="6" t="s">
        <v>33</v>
      </c>
      <c r="E1393" s="6" t="s">
        <v>33</v>
      </c>
      <c r="F1393" s="6" t="s">
        <v>33</v>
      </c>
      <c r="G1393" s="6" t="s">
        <v>2323</v>
      </c>
      <c r="H1393" s="6" t="s">
        <v>33</v>
      </c>
      <c r="I1393" s="6" t="s">
        <v>33</v>
      </c>
      <c r="J1393" s="6" t="s">
        <v>2323</v>
      </c>
      <c r="K1393" s="6" t="s">
        <v>33</v>
      </c>
      <c r="L1393" s="6" t="s">
        <v>33</v>
      </c>
      <c r="M1393" s="6" t="s">
        <v>33</v>
      </c>
    </row>
    <row r="1394" spans="1:13" ht="21" x14ac:dyDescent="0.4">
      <c r="A1394" s="6" t="s">
        <v>33</v>
      </c>
      <c r="B1394" s="7" t="s">
        <v>33</v>
      </c>
      <c r="C1394" s="8" t="s">
        <v>33</v>
      </c>
      <c r="D1394" s="6" t="s">
        <v>33</v>
      </c>
      <c r="E1394" s="6" t="s">
        <v>33</v>
      </c>
      <c r="F1394" s="6" t="s">
        <v>33</v>
      </c>
      <c r="G1394" s="6" t="s">
        <v>2322</v>
      </c>
      <c r="H1394" s="6" t="s">
        <v>33</v>
      </c>
      <c r="I1394" s="6" t="s">
        <v>33</v>
      </c>
      <c r="J1394" s="6" t="s">
        <v>2322</v>
      </c>
      <c r="K1394" s="6" t="s">
        <v>33</v>
      </c>
      <c r="L1394" s="6" t="s">
        <v>33</v>
      </c>
      <c r="M1394" s="6" t="s">
        <v>33</v>
      </c>
    </row>
    <row r="1395" spans="1:13" ht="10.5" x14ac:dyDescent="0.4">
      <c r="A1395" s="6" t="s">
        <v>33</v>
      </c>
      <c r="B1395" s="7" t="s">
        <v>33</v>
      </c>
      <c r="C1395" s="8" t="s">
        <v>33</v>
      </c>
      <c r="D1395" s="6" t="s">
        <v>33</v>
      </c>
      <c r="E1395" s="6" t="s">
        <v>33</v>
      </c>
      <c r="F1395" s="6" t="s">
        <v>33</v>
      </c>
      <c r="G1395" s="6" t="s">
        <v>2321</v>
      </c>
      <c r="H1395" s="6" t="s">
        <v>33</v>
      </c>
      <c r="I1395" s="6" t="s">
        <v>33</v>
      </c>
      <c r="J1395" s="6" t="s">
        <v>2321</v>
      </c>
      <c r="K1395" s="6" t="s">
        <v>33</v>
      </c>
      <c r="L1395" s="6" t="s">
        <v>33</v>
      </c>
      <c r="M1395" s="6" t="s">
        <v>33</v>
      </c>
    </row>
    <row r="1396" spans="1:13" ht="10.5" x14ac:dyDescent="0.4">
      <c r="A1396" s="6" t="s">
        <v>33</v>
      </c>
      <c r="B1396" s="7" t="s">
        <v>33</v>
      </c>
      <c r="C1396" s="8" t="s">
        <v>33</v>
      </c>
      <c r="D1396" s="6" t="s">
        <v>33</v>
      </c>
      <c r="E1396" s="6" t="s">
        <v>33</v>
      </c>
      <c r="F1396" s="6" t="s">
        <v>33</v>
      </c>
      <c r="G1396" s="6" t="s">
        <v>2320</v>
      </c>
      <c r="H1396" s="6" t="s">
        <v>33</v>
      </c>
      <c r="I1396" s="6" t="s">
        <v>33</v>
      </c>
      <c r="J1396" s="6" t="s">
        <v>2320</v>
      </c>
      <c r="K1396" s="6" t="s">
        <v>33</v>
      </c>
      <c r="L1396" s="6" t="s">
        <v>33</v>
      </c>
      <c r="M1396" s="6" t="s">
        <v>33</v>
      </c>
    </row>
    <row r="1397" spans="1:13" ht="21" x14ac:dyDescent="0.4">
      <c r="A1397" s="6" t="s">
        <v>33</v>
      </c>
      <c r="B1397" s="7" t="s">
        <v>33</v>
      </c>
      <c r="C1397" s="8" t="s">
        <v>33</v>
      </c>
      <c r="D1397" s="6" t="s">
        <v>33</v>
      </c>
      <c r="E1397" s="6" t="s">
        <v>33</v>
      </c>
      <c r="F1397" s="6" t="s">
        <v>33</v>
      </c>
      <c r="G1397" s="6" t="s">
        <v>2319</v>
      </c>
      <c r="H1397" s="6" t="s">
        <v>33</v>
      </c>
      <c r="I1397" s="6" t="s">
        <v>33</v>
      </c>
      <c r="J1397" s="6" t="s">
        <v>2319</v>
      </c>
      <c r="K1397" s="6" t="s">
        <v>33</v>
      </c>
      <c r="L1397" s="6" t="s">
        <v>33</v>
      </c>
      <c r="M1397" s="6" t="s">
        <v>33</v>
      </c>
    </row>
    <row r="1398" spans="1:13" ht="10.5" x14ac:dyDescent="0.4">
      <c r="A1398" s="6" t="s">
        <v>33</v>
      </c>
      <c r="B1398" s="7" t="s">
        <v>33</v>
      </c>
      <c r="C1398" s="8" t="s">
        <v>33</v>
      </c>
      <c r="D1398" s="6" t="s">
        <v>33</v>
      </c>
      <c r="E1398" s="6" t="s">
        <v>33</v>
      </c>
      <c r="F1398" s="6" t="s">
        <v>33</v>
      </c>
      <c r="G1398" s="6" t="s">
        <v>2318</v>
      </c>
      <c r="H1398" s="6" t="s">
        <v>33</v>
      </c>
      <c r="I1398" s="6" t="s">
        <v>33</v>
      </c>
      <c r="J1398" s="6" t="s">
        <v>2318</v>
      </c>
      <c r="K1398" s="6" t="s">
        <v>33</v>
      </c>
      <c r="L1398" s="6" t="s">
        <v>33</v>
      </c>
      <c r="M1398" s="6" t="s">
        <v>33</v>
      </c>
    </row>
    <row r="1399" spans="1:13" ht="10.5" x14ac:dyDescent="0.4">
      <c r="A1399" s="6" t="s">
        <v>33</v>
      </c>
      <c r="B1399" s="7" t="s">
        <v>33</v>
      </c>
      <c r="C1399" s="8" t="s">
        <v>33</v>
      </c>
      <c r="D1399" s="6" t="s">
        <v>33</v>
      </c>
      <c r="E1399" s="6" t="s">
        <v>33</v>
      </c>
      <c r="F1399" s="6" t="s">
        <v>33</v>
      </c>
      <c r="G1399" s="6" t="s">
        <v>2317</v>
      </c>
      <c r="H1399" s="6" t="s">
        <v>33</v>
      </c>
      <c r="I1399" s="6" t="s">
        <v>33</v>
      </c>
      <c r="J1399" s="6" t="s">
        <v>2317</v>
      </c>
      <c r="K1399" s="6" t="s">
        <v>33</v>
      </c>
      <c r="L1399" s="6" t="s">
        <v>33</v>
      </c>
      <c r="M1399" s="6" t="s">
        <v>33</v>
      </c>
    </row>
    <row r="1400" spans="1:13" ht="10.5" x14ac:dyDescent="0.4">
      <c r="A1400" s="6" t="s">
        <v>33</v>
      </c>
      <c r="B1400" s="7" t="s">
        <v>33</v>
      </c>
      <c r="C1400" s="8" t="s">
        <v>33</v>
      </c>
      <c r="D1400" s="6" t="s">
        <v>33</v>
      </c>
      <c r="E1400" s="6" t="s">
        <v>33</v>
      </c>
      <c r="F1400" s="6" t="s">
        <v>33</v>
      </c>
      <c r="G1400" s="6" t="s">
        <v>2316</v>
      </c>
      <c r="H1400" s="6" t="s">
        <v>33</v>
      </c>
      <c r="I1400" s="6" t="s">
        <v>33</v>
      </c>
      <c r="J1400" s="6" t="s">
        <v>2316</v>
      </c>
      <c r="K1400" s="6" t="s">
        <v>33</v>
      </c>
      <c r="L1400" s="6" t="s">
        <v>33</v>
      </c>
      <c r="M1400" s="6" t="s">
        <v>33</v>
      </c>
    </row>
    <row r="1401" spans="1:13" ht="10.5" x14ac:dyDescent="0.4">
      <c r="A1401" s="6" t="s">
        <v>33</v>
      </c>
      <c r="B1401" s="7" t="s">
        <v>33</v>
      </c>
      <c r="C1401" s="8" t="s">
        <v>33</v>
      </c>
      <c r="D1401" s="6" t="s">
        <v>33</v>
      </c>
      <c r="E1401" s="6" t="s">
        <v>33</v>
      </c>
      <c r="F1401" s="6" t="s">
        <v>33</v>
      </c>
      <c r="G1401" s="6" t="s">
        <v>2315</v>
      </c>
      <c r="H1401" s="6" t="s">
        <v>33</v>
      </c>
      <c r="I1401" s="6" t="s">
        <v>33</v>
      </c>
      <c r="J1401" s="6" t="s">
        <v>2315</v>
      </c>
      <c r="K1401" s="6" t="s">
        <v>33</v>
      </c>
      <c r="L1401" s="6" t="s">
        <v>33</v>
      </c>
      <c r="M1401" s="6" t="s">
        <v>33</v>
      </c>
    </row>
    <row r="1402" spans="1:13" ht="10.5" x14ac:dyDescent="0.4">
      <c r="A1402" s="6" t="s">
        <v>33</v>
      </c>
      <c r="B1402" s="7" t="s">
        <v>33</v>
      </c>
      <c r="C1402" s="8" t="s">
        <v>33</v>
      </c>
      <c r="D1402" s="6" t="s">
        <v>33</v>
      </c>
      <c r="E1402" s="6" t="s">
        <v>33</v>
      </c>
      <c r="F1402" s="6" t="s">
        <v>33</v>
      </c>
      <c r="G1402" s="6" t="s">
        <v>2314</v>
      </c>
      <c r="H1402" s="6" t="s">
        <v>33</v>
      </c>
      <c r="I1402" s="6" t="s">
        <v>33</v>
      </c>
      <c r="J1402" s="6" t="s">
        <v>2314</v>
      </c>
      <c r="K1402" s="6" t="s">
        <v>33</v>
      </c>
      <c r="L1402" s="6" t="s">
        <v>33</v>
      </c>
      <c r="M1402" s="6" t="s">
        <v>33</v>
      </c>
    </row>
    <row r="1403" spans="1:13" ht="10.5" x14ac:dyDescent="0.4">
      <c r="A1403" s="6" t="s">
        <v>33</v>
      </c>
      <c r="B1403" s="7" t="s">
        <v>33</v>
      </c>
      <c r="C1403" s="8" t="s">
        <v>33</v>
      </c>
      <c r="D1403" s="6" t="s">
        <v>33</v>
      </c>
      <c r="E1403" s="6" t="s">
        <v>33</v>
      </c>
      <c r="F1403" s="6" t="s">
        <v>33</v>
      </c>
      <c r="G1403" s="6" t="s">
        <v>2313</v>
      </c>
      <c r="H1403" s="6" t="s">
        <v>33</v>
      </c>
      <c r="I1403" s="6" t="s">
        <v>33</v>
      </c>
      <c r="J1403" s="6" t="s">
        <v>2313</v>
      </c>
      <c r="K1403" s="6" t="s">
        <v>33</v>
      </c>
      <c r="L1403" s="6" t="s">
        <v>33</v>
      </c>
      <c r="M1403" s="6" t="s">
        <v>33</v>
      </c>
    </row>
    <row r="1404" spans="1:13" ht="10.5" x14ac:dyDescent="0.4">
      <c r="A1404" s="6" t="s">
        <v>33</v>
      </c>
      <c r="B1404" s="7" t="s">
        <v>33</v>
      </c>
      <c r="C1404" s="8" t="s">
        <v>33</v>
      </c>
      <c r="D1404" s="6" t="s">
        <v>33</v>
      </c>
      <c r="E1404" s="6" t="s">
        <v>33</v>
      </c>
      <c r="F1404" s="6" t="s">
        <v>33</v>
      </c>
      <c r="G1404" s="6" t="s">
        <v>2312</v>
      </c>
      <c r="H1404" s="6" t="s">
        <v>33</v>
      </c>
      <c r="I1404" s="6" t="s">
        <v>33</v>
      </c>
      <c r="J1404" s="6" t="s">
        <v>2312</v>
      </c>
      <c r="K1404" s="6" t="s">
        <v>33</v>
      </c>
      <c r="L1404" s="6" t="s">
        <v>33</v>
      </c>
      <c r="M1404" s="6" t="s">
        <v>33</v>
      </c>
    </row>
    <row r="1405" spans="1:13" ht="10.5" x14ac:dyDescent="0.4">
      <c r="A1405" s="6" t="s">
        <v>33</v>
      </c>
      <c r="B1405" s="7" t="s">
        <v>33</v>
      </c>
      <c r="C1405" s="8" t="s">
        <v>33</v>
      </c>
      <c r="D1405" s="6" t="s">
        <v>33</v>
      </c>
      <c r="E1405" s="6" t="s">
        <v>33</v>
      </c>
      <c r="F1405" s="6" t="s">
        <v>33</v>
      </c>
      <c r="G1405" s="6" t="s">
        <v>2311</v>
      </c>
      <c r="H1405" s="6" t="s">
        <v>33</v>
      </c>
      <c r="I1405" s="6" t="s">
        <v>33</v>
      </c>
      <c r="J1405" s="6" t="s">
        <v>2311</v>
      </c>
      <c r="K1405" s="6" t="s">
        <v>33</v>
      </c>
      <c r="L1405" s="6" t="s">
        <v>33</v>
      </c>
      <c r="M1405" s="6" t="s">
        <v>33</v>
      </c>
    </row>
    <row r="1406" spans="1:13" ht="10.5" x14ac:dyDescent="0.4">
      <c r="A1406" s="6" t="s">
        <v>33</v>
      </c>
      <c r="B1406" s="7" t="s">
        <v>33</v>
      </c>
      <c r="C1406" s="8" t="s">
        <v>33</v>
      </c>
      <c r="D1406" s="6" t="s">
        <v>33</v>
      </c>
      <c r="E1406" s="6" t="s">
        <v>33</v>
      </c>
      <c r="F1406" s="6" t="s">
        <v>33</v>
      </c>
      <c r="G1406" s="6" t="s">
        <v>2310</v>
      </c>
      <c r="H1406" s="6" t="s">
        <v>33</v>
      </c>
      <c r="I1406" s="6" t="s">
        <v>33</v>
      </c>
      <c r="J1406" s="6" t="s">
        <v>2310</v>
      </c>
      <c r="K1406" s="6" t="s">
        <v>33</v>
      </c>
      <c r="L1406" s="6" t="s">
        <v>33</v>
      </c>
      <c r="M1406" s="6" t="s">
        <v>33</v>
      </c>
    </row>
    <row r="1407" spans="1:13" ht="10.5" x14ac:dyDescent="0.4">
      <c r="A1407" s="6" t="s">
        <v>33</v>
      </c>
      <c r="B1407" s="7" t="s">
        <v>33</v>
      </c>
      <c r="C1407" s="8" t="s">
        <v>33</v>
      </c>
      <c r="D1407" s="6" t="s">
        <v>33</v>
      </c>
      <c r="E1407" s="6" t="s">
        <v>33</v>
      </c>
      <c r="F1407" s="6" t="s">
        <v>33</v>
      </c>
      <c r="G1407" s="6" t="s">
        <v>2309</v>
      </c>
      <c r="H1407" s="6" t="s">
        <v>33</v>
      </c>
      <c r="I1407" s="6" t="s">
        <v>33</v>
      </c>
      <c r="J1407" s="6" t="s">
        <v>2309</v>
      </c>
      <c r="K1407" s="6" t="s">
        <v>33</v>
      </c>
      <c r="L1407" s="6" t="s">
        <v>33</v>
      </c>
      <c r="M1407" s="6" t="s">
        <v>33</v>
      </c>
    </row>
    <row r="1408" spans="1:13" ht="10.5" x14ac:dyDescent="0.4">
      <c r="A1408" s="6" t="s">
        <v>33</v>
      </c>
      <c r="B1408" s="7" t="s">
        <v>33</v>
      </c>
      <c r="C1408" s="8" t="s">
        <v>33</v>
      </c>
      <c r="D1408" s="6" t="s">
        <v>33</v>
      </c>
      <c r="E1408" s="6" t="s">
        <v>33</v>
      </c>
      <c r="F1408" s="6" t="s">
        <v>33</v>
      </c>
      <c r="G1408" s="6" t="s">
        <v>2308</v>
      </c>
      <c r="H1408" s="6" t="s">
        <v>33</v>
      </c>
      <c r="I1408" s="6" t="s">
        <v>33</v>
      </c>
      <c r="J1408" s="6" t="s">
        <v>2308</v>
      </c>
      <c r="K1408" s="6" t="s">
        <v>33</v>
      </c>
      <c r="L1408" s="6" t="s">
        <v>33</v>
      </c>
      <c r="M1408" s="6" t="s">
        <v>33</v>
      </c>
    </row>
    <row r="1409" spans="1:13" ht="10.5" x14ac:dyDescent="0.4">
      <c r="A1409" s="6" t="s">
        <v>33</v>
      </c>
      <c r="B1409" s="7" t="s">
        <v>33</v>
      </c>
      <c r="C1409" s="8" t="s">
        <v>33</v>
      </c>
      <c r="D1409" s="6" t="s">
        <v>33</v>
      </c>
      <c r="E1409" s="6" t="s">
        <v>33</v>
      </c>
      <c r="F1409" s="6" t="s">
        <v>33</v>
      </c>
      <c r="G1409" s="6" t="s">
        <v>2307</v>
      </c>
      <c r="H1409" s="6" t="s">
        <v>33</v>
      </c>
      <c r="I1409" s="6" t="s">
        <v>33</v>
      </c>
      <c r="J1409" s="6" t="s">
        <v>2307</v>
      </c>
      <c r="K1409" s="6" t="s">
        <v>33</v>
      </c>
      <c r="L1409" s="6" t="s">
        <v>33</v>
      </c>
      <c r="M1409" s="6" t="s">
        <v>33</v>
      </c>
    </row>
    <row r="1410" spans="1:13" ht="10.5" x14ac:dyDescent="0.4">
      <c r="A1410" s="6" t="s">
        <v>33</v>
      </c>
      <c r="B1410" s="7" t="s">
        <v>33</v>
      </c>
      <c r="C1410" s="8" t="s">
        <v>33</v>
      </c>
      <c r="D1410" s="6" t="s">
        <v>33</v>
      </c>
      <c r="E1410" s="6" t="s">
        <v>33</v>
      </c>
      <c r="F1410" s="6" t="s">
        <v>33</v>
      </c>
      <c r="G1410" s="6" t="s">
        <v>2306</v>
      </c>
      <c r="H1410" s="6" t="s">
        <v>33</v>
      </c>
      <c r="I1410" s="6" t="s">
        <v>33</v>
      </c>
      <c r="J1410" s="6" t="s">
        <v>2306</v>
      </c>
      <c r="K1410" s="6" t="s">
        <v>33</v>
      </c>
      <c r="L1410" s="6" t="s">
        <v>33</v>
      </c>
      <c r="M1410" s="6" t="s">
        <v>33</v>
      </c>
    </row>
    <row r="1411" spans="1:13" ht="10.5" x14ac:dyDescent="0.4">
      <c r="A1411" s="6" t="s">
        <v>33</v>
      </c>
      <c r="B1411" s="7" t="s">
        <v>33</v>
      </c>
      <c r="C1411" s="8" t="s">
        <v>33</v>
      </c>
      <c r="D1411" s="6" t="s">
        <v>33</v>
      </c>
      <c r="E1411" s="6" t="s">
        <v>33</v>
      </c>
      <c r="F1411" s="6" t="s">
        <v>33</v>
      </c>
      <c r="G1411" s="6" t="s">
        <v>2305</v>
      </c>
      <c r="H1411" s="6" t="s">
        <v>33</v>
      </c>
      <c r="I1411" s="6" t="s">
        <v>33</v>
      </c>
      <c r="J1411" s="6" t="s">
        <v>2305</v>
      </c>
      <c r="K1411" s="6" t="s">
        <v>33</v>
      </c>
      <c r="L1411" s="6" t="s">
        <v>33</v>
      </c>
      <c r="M1411" s="6" t="s">
        <v>33</v>
      </c>
    </row>
    <row r="1412" spans="1:13" ht="10.5" x14ac:dyDescent="0.4">
      <c r="A1412" s="6" t="s">
        <v>33</v>
      </c>
      <c r="B1412" s="7" t="s">
        <v>33</v>
      </c>
      <c r="C1412" s="8" t="s">
        <v>33</v>
      </c>
      <c r="D1412" s="6" t="s">
        <v>33</v>
      </c>
      <c r="E1412" s="6" t="s">
        <v>33</v>
      </c>
      <c r="F1412" s="6" t="s">
        <v>33</v>
      </c>
      <c r="G1412" s="6" t="s">
        <v>2304</v>
      </c>
      <c r="H1412" s="6" t="s">
        <v>33</v>
      </c>
      <c r="I1412" s="6" t="s">
        <v>33</v>
      </c>
      <c r="J1412" s="6" t="s">
        <v>2304</v>
      </c>
      <c r="K1412" s="6" t="s">
        <v>33</v>
      </c>
      <c r="L1412" s="6" t="s">
        <v>33</v>
      </c>
      <c r="M1412" s="6" t="s">
        <v>33</v>
      </c>
    </row>
    <row r="1413" spans="1:13" ht="10.5" x14ac:dyDescent="0.4">
      <c r="A1413" s="6" t="s">
        <v>33</v>
      </c>
      <c r="B1413" s="7" t="s">
        <v>33</v>
      </c>
      <c r="C1413" s="8" t="s">
        <v>33</v>
      </c>
      <c r="D1413" s="6" t="s">
        <v>33</v>
      </c>
      <c r="E1413" s="6" t="s">
        <v>33</v>
      </c>
      <c r="F1413" s="6" t="s">
        <v>33</v>
      </c>
      <c r="G1413" s="6" t="s">
        <v>2303</v>
      </c>
      <c r="H1413" s="6" t="s">
        <v>33</v>
      </c>
      <c r="I1413" s="6" t="s">
        <v>33</v>
      </c>
      <c r="J1413" s="6" t="s">
        <v>2303</v>
      </c>
      <c r="K1413" s="6" t="s">
        <v>33</v>
      </c>
      <c r="L1413" s="6" t="s">
        <v>33</v>
      </c>
      <c r="M1413" s="6" t="s">
        <v>33</v>
      </c>
    </row>
    <row r="1414" spans="1:13" ht="10.5" x14ac:dyDescent="0.4">
      <c r="A1414" s="6" t="s">
        <v>33</v>
      </c>
      <c r="B1414" s="7" t="s">
        <v>33</v>
      </c>
      <c r="C1414" s="8" t="s">
        <v>33</v>
      </c>
      <c r="D1414" s="6" t="s">
        <v>33</v>
      </c>
      <c r="E1414" s="6" t="s">
        <v>33</v>
      </c>
      <c r="F1414" s="6" t="s">
        <v>33</v>
      </c>
      <c r="G1414" s="6" t="s">
        <v>2302</v>
      </c>
      <c r="H1414" s="6" t="s">
        <v>33</v>
      </c>
      <c r="I1414" s="6" t="s">
        <v>33</v>
      </c>
      <c r="J1414" s="6" t="s">
        <v>2302</v>
      </c>
      <c r="K1414" s="6" t="s">
        <v>33</v>
      </c>
      <c r="L1414" s="6" t="s">
        <v>33</v>
      </c>
      <c r="M1414" s="6" t="s">
        <v>33</v>
      </c>
    </row>
    <row r="1415" spans="1:13" ht="10.5" x14ac:dyDescent="0.4">
      <c r="A1415" s="6" t="s">
        <v>33</v>
      </c>
      <c r="B1415" s="7" t="s">
        <v>33</v>
      </c>
      <c r="C1415" s="8" t="s">
        <v>33</v>
      </c>
      <c r="D1415" s="6" t="s">
        <v>33</v>
      </c>
      <c r="E1415" s="6" t="s">
        <v>33</v>
      </c>
      <c r="F1415" s="6" t="s">
        <v>33</v>
      </c>
      <c r="G1415" s="6" t="s">
        <v>2301</v>
      </c>
      <c r="H1415" s="6" t="s">
        <v>33</v>
      </c>
      <c r="I1415" s="6" t="s">
        <v>33</v>
      </c>
      <c r="J1415" s="6" t="s">
        <v>2301</v>
      </c>
      <c r="K1415" s="6" t="s">
        <v>33</v>
      </c>
      <c r="L1415" s="6" t="s">
        <v>33</v>
      </c>
      <c r="M1415" s="6" t="s">
        <v>33</v>
      </c>
    </row>
    <row r="1416" spans="1:13" ht="10.5" x14ac:dyDescent="0.4">
      <c r="A1416" s="6" t="s">
        <v>33</v>
      </c>
      <c r="B1416" s="7" t="s">
        <v>33</v>
      </c>
      <c r="C1416" s="8" t="s">
        <v>33</v>
      </c>
      <c r="D1416" s="6" t="s">
        <v>33</v>
      </c>
      <c r="E1416" s="6" t="s">
        <v>33</v>
      </c>
      <c r="F1416" s="6" t="s">
        <v>33</v>
      </c>
      <c r="G1416" s="6" t="s">
        <v>2300</v>
      </c>
      <c r="H1416" s="6" t="s">
        <v>33</v>
      </c>
      <c r="I1416" s="6" t="s">
        <v>33</v>
      </c>
      <c r="J1416" s="6" t="s">
        <v>2300</v>
      </c>
      <c r="K1416" s="6" t="s">
        <v>33</v>
      </c>
      <c r="L1416" s="6" t="s">
        <v>33</v>
      </c>
      <c r="M1416" s="6" t="s">
        <v>33</v>
      </c>
    </row>
    <row r="1417" spans="1:13" ht="10.5" x14ac:dyDescent="0.4">
      <c r="A1417" s="6" t="s">
        <v>33</v>
      </c>
      <c r="B1417" s="7" t="s">
        <v>33</v>
      </c>
      <c r="C1417" s="8" t="s">
        <v>33</v>
      </c>
      <c r="D1417" s="6" t="s">
        <v>33</v>
      </c>
      <c r="E1417" s="6" t="s">
        <v>33</v>
      </c>
      <c r="F1417" s="6" t="s">
        <v>33</v>
      </c>
      <c r="G1417" s="6" t="s">
        <v>2299</v>
      </c>
      <c r="H1417" s="6" t="s">
        <v>33</v>
      </c>
      <c r="I1417" s="6" t="s">
        <v>33</v>
      </c>
      <c r="J1417" s="6" t="s">
        <v>2299</v>
      </c>
      <c r="K1417" s="6" t="s">
        <v>33</v>
      </c>
      <c r="L1417" s="6" t="s">
        <v>33</v>
      </c>
      <c r="M1417" s="6" t="s">
        <v>33</v>
      </c>
    </row>
    <row r="1418" spans="1:13" ht="10.5" x14ac:dyDescent="0.4">
      <c r="A1418" s="6" t="s">
        <v>33</v>
      </c>
      <c r="B1418" s="7" t="s">
        <v>33</v>
      </c>
      <c r="C1418" s="8" t="s">
        <v>33</v>
      </c>
      <c r="D1418" s="6" t="s">
        <v>33</v>
      </c>
      <c r="E1418" s="6" t="s">
        <v>33</v>
      </c>
      <c r="F1418" s="6" t="s">
        <v>33</v>
      </c>
      <c r="G1418" s="6" t="s">
        <v>2298</v>
      </c>
      <c r="H1418" s="6" t="s">
        <v>33</v>
      </c>
      <c r="I1418" s="6" t="s">
        <v>33</v>
      </c>
      <c r="J1418" s="6" t="s">
        <v>2298</v>
      </c>
      <c r="K1418" s="6" t="s">
        <v>46</v>
      </c>
      <c r="L1418" s="6" t="s">
        <v>33</v>
      </c>
      <c r="M1418" s="6" t="s">
        <v>33</v>
      </c>
    </row>
    <row r="1419" spans="1:13" ht="21" x14ac:dyDescent="0.4">
      <c r="A1419" s="6" t="s">
        <v>33</v>
      </c>
      <c r="B1419" s="7" t="s">
        <v>33</v>
      </c>
      <c r="C1419" s="8" t="s">
        <v>33</v>
      </c>
      <c r="D1419" s="6" t="s">
        <v>33</v>
      </c>
      <c r="E1419" s="6" t="s">
        <v>33</v>
      </c>
      <c r="F1419" s="6" t="s">
        <v>33</v>
      </c>
      <c r="G1419" s="6" t="s">
        <v>2297</v>
      </c>
      <c r="H1419" s="6" t="s">
        <v>33</v>
      </c>
      <c r="I1419" s="6" t="s">
        <v>33</v>
      </c>
      <c r="J1419" s="6" t="s">
        <v>2297</v>
      </c>
      <c r="K1419" s="6" t="s">
        <v>88</v>
      </c>
      <c r="L1419" s="6" t="s">
        <v>33</v>
      </c>
      <c r="M1419" s="6" t="s">
        <v>33</v>
      </c>
    </row>
    <row r="1420" spans="1:13" ht="21" x14ac:dyDescent="0.4">
      <c r="A1420" s="6" t="s">
        <v>33</v>
      </c>
      <c r="B1420" s="7" t="s">
        <v>33</v>
      </c>
      <c r="C1420" s="8" t="s">
        <v>33</v>
      </c>
      <c r="D1420" s="6" t="s">
        <v>33</v>
      </c>
      <c r="E1420" s="6" t="s">
        <v>33</v>
      </c>
      <c r="F1420" s="6" t="s">
        <v>33</v>
      </c>
      <c r="G1420" s="6" t="s">
        <v>2296</v>
      </c>
      <c r="H1420" s="6" t="s">
        <v>33</v>
      </c>
      <c r="I1420" s="6" t="s">
        <v>33</v>
      </c>
      <c r="J1420" s="6" t="s">
        <v>2296</v>
      </c>
      <c r="K1420" s="6" t="s">
        <v>33</v>
      </c>
      <c r="L1420" s="6" t="s">
        <v>33</v>
      </c>
      <c r="M1420" s="6" t="s">
        <v>33</v>
      </c>
    </row>
    <row r="1421" spans="1:13" ht="10.5" x14ac:dyDescent="0.4">
      <c r="A1421" s="6" t="s">
        <v>33</v>
      </c>
      <c r="B1421" s="7" t="s">
        <v>33</v>
      </c>
      <c r="C1421" s="8" t="s">
        <v>33</v>
      </c>
      <c r="D1421" s="6" t="s">
        <v>33</v>
      </c>
      <c r="E1421" s="6" t="s">
        <v>33</v>
      </c>
      <c r="F1421" s="6" t="s">
        <v>33</v>
      </c>
      <c r="G1421" s="6" t="s">
        <v>2295</v>
      </c>
      <c r="H1421" s="6" t="s">
        <v>33</v>
      </c>
      <c r="I1421" s="6" t="s">
        <v>33</v>
      </c>
      <c r="J1421" s="6" t="s">
        <v>2295</v>
      </c>
      <c r="K1421" s="6" t="s">
        <v>65</v>
      </c>
      <c r="L1421" s="6" t="s">
        <v>33</v>
      </c>
      <c r="M1421" s="6" t="s">
        <v>33</v>
      </c>
    </row>
    <row r="1422" spans="1:13" ht="10.5" x14ac:dyDescent="0.4">
      <c r="A1422" s="6" t="s">
        <v>33</v>
      </c>
      <c r="B1422" s="7" t="s">
        <v>33</v>
      </c>
      <c r="C1422" s="8" t="s">
        <v>33</v>
      </c>
      <c r="D1422" s="6" t="s">
        <v>33</v>
      </c>
      <c r="E1422" s="6" t="s">
        <v>33</v>
      </c>
      <c r="F1422" s="6" t="s">
        <v>33</v>
      </c>
      <c r="G1422" s="6" t="s">
        <v>2294</v>
      </c>
      <c r="H1422" s="6" t="s">
        <v>33</v>
      </c>
      <c r="I1422" s="6" t="s">
        <v>33</v>
      </c>
      <c r="J1422" s="6" t="s">
        <v>2294</v>
      </c>
      <c r="K1422" s="6" t="s">
        <v>33</v>
      </c>
      <c r="L1422" s="6" t="s">
        <v>33</v>
      </c>
      <c r="M1422" s="6" t="s">
        <v>33</v>
      </c>
    </row>
    <row r="1423" spans="1:13" ht="21" x14ac:dyDescent="0.4">
      <c r="A1423" s="6" t="s">
        <v>33</v>
      </c>
      <c r="B1423" s="7" t="s">
        <v>33</v>
      </c>
      <c r="C1423" s="8" t="s">
        <v>33</v>
      </c>
      <c r="D1423" s="6" t="s">
        <v>33</v>
      </c>
      <c r="E1423" s="6" t="s">
        <v>33</v>
      </c>
      <c r="F1423" s="6" t="s">
        <v>33</v>
      </c>
      <c r="G1423" s="6" t="s">
        <v>2293</v>
      </c>
      <c r="H1423" s="6" t="s">
        <v>33</v>
      </c>
      <c r="I1423" s="6" t="s">
        <v>33</v>
      </c>
      <c r="J1423" s="6" t="s">
        <v>2292</v>
      </c>
      <c r="K1423" s="6" t="s">
        <v>33</v>
      </c>
      <c r="L1423" s="6" t="s">
        <v>33</v>
      </c>
      <c r="M1423" s="6" t="s">
        <v>33</v>
      </c>
    </row>
    <row r="1424" spans="1:13" ht="10.5" x14ac:dyDescent="0.4">
      <c r="A1424" s="6" t="s">
        <v>33</v>
      </c>
      <c r="B1424" s="7" t="s">
        <v>33</v>
      </c>
      <c r="C1424" s="8" t="s">
        <v>33</v>
      </c>
      <c r="D1424" s="6" t="s">
        <v>33</v>
      </c>
      <c r="E1424" s="6" t="s">
        <v>33</v>
      </c>
      <c r="F1424" s="6" t="s">
        <v>33</v>
      </c>
      <c r="G1424" s="6" t="s">
        <v>2291</v>
      </c>
      <c r="H1424" s="6" t="s">
        <v>33</v>
      </c>
      <c r="I1424" s="6" t="s">
        <v>33</v>
      </c>
      <c r="J1424" s="6" t="s">
        <v>2291</v>
      </c>
      <c r="K1424" s="6" t="s">
        <v>33</v>
      </c>
      <c r="L1424" s="6" t="s">
        <v>33</v>
      </c>
      <c r="M1424" s="6" t="s">
        <v>33</v>
      </c>
    </row>
    <row r="1425" spans="1:13" ht="10.5" x14ac:dyDescent="0.4">
      <c r="A1425" s="6" t="s">
        <v>33</v>
      </c>
      <c r="B1425" s="7" t="s">
        <v>33</v>
      </c>
      <c r="C1425" s="8" t="s">
        <v>33</v>
      </c>
      <c r="D1425" s="6" t="s">
        <v>33</v>
      </c>
      <c r="E1425" s="6" t="s">
        <v>33</v>
      </c>
      <c r="F1425" s="6" t="s">
        <v>33</v>
      </c>
      <c r="G1425" s="6" t="s">
        <v>2290</v>
      </c>
      <c r="H1425" s="6" t="s">
        <v>33</v>
      </c>
      <c r="I1425" s="6" t="s">
        <v>33</v>
      </c>
      <c r="J1425" s="6" t="s">
        <v>2290</v>
      </c>
      <c r="K1425" s="6" t="s">
        <v>33</v>
      </c>
      <c r="L1425" s="6" t="s">
        <v>33</v>
      </c>
      <c r="M1425" s="6" t="s">
        <v>33</v>
      </c>
    </row>
    <row r="1426" spans="1:13" ht="21" x14ac:dyDescent="0.4">
      <c r="A1426" s="6" t="s">
        <v>33</v>
      </c>
      <c r="B1426" s="7" t="s">
        <v>33</v>
      </c>
      <c r="C1426" s="8" t="s">
        <v>33</v>
      </c>
      <c r="D1426" s="6" t="s">
        <v>33</v>
      </c>
      <c r="E1426" s="6" t="s">
        <v>33</v>
      </c>
      <c r="F1426" s="6" t="s">
        <v>33</v>
      </c>
      <c r="G1426" s="6" t="s">
        <v>2289</v>
      </c>
      <c r="H1426" s="6" t="s">
        <v>33</v>
      </c>
      <c r="I1426" s="6" t="s">
        <v>33</v>
      </c>
      <c r="J1426" s="6" t="s">
        <v>2289</v>
      </c>
      <c r="K1426" s="6" t="s">
        <v>33</v>
      </c>
      <c r="L1426" s="6" t="s">
        <v>33</v>
      </c>
      <c r="M1426" s="6" t="s">
        <v>33</v>
      </c>
    </row>
    <row r="1427" spans="1:13" ht="31.5" x14ac:dyDescent="0.4">
      <c r="A1427" s="6" t="s">
        <v>33</v>
      </c>
      <c r="B1427" s="7" t="s">
        <v>33</v>
      </c>
      <c r="C1427" s="8" t="s">
        <v>33</v>
      </c>
      <c r="D1427" s="6" t="s">
        <v>33</v>
      </c>
      <c r="E1427" s="6" t="s">
        <v>33</v>
      </c>
      <c r="F1427" s="6" t="s">
        <v>33</v>
      </c>
      <c r="G1427" s="6" t="s">
        <v>2288</v>
      </c>
      <c r="H1427" s="6" t="s">
        <v>33</v>
      </c>
      <c r="I1427" s="6" t="s">
        <v>33</v>
      </c>
      <c r="J1427" s="6" t="s">
        <v>2288</v>
      </c>
      <c r="K1427" s="6" t="s">
        <v>33</v>
      </c>
      <c r="L1427" s="6" t="s">
        <v>33</v>
      </c>
      <c r="M1427" s="6" t="s">
        <v>33</v>
      </c>
    </row>
    <row r="1428" spans="1:13" ht="10.5" x14ac:dyDescent="0.4">
      <c r="A1428" s="6" t="s">
        <v>33</v>
      </c>
      <c r="B1428" s="7" t="s">
        <v>33</v>
      </c>
      <c r="C1428" s="8" t="s">
        <v>33</v>
      </c>
      <c r="D1428" s="6" t="s">
        <v>33</v>
      </c>
      <c r="E1428" s="6" t="s">
        <v>42</v>
      </c>
      <c r="F1428" s="6" t="s">
        <v>2287</v>
      </c>
      <c r="G1428" s="6" t="s">
        <v>2286</v>
      </c>
      <c r="H1428" s="6" t="s">
        <v>33</v>
      </c>
      <c r="I1428" s="6" t="s">
        <v>33</v>
      </c>
      <c r="J1428" s="6" t="s">
        <v>2286</v>
      </c>
      <c r="K1428" s="6" t="s">
        <v>88</v>
      </c>
      <c r="L1428" s="6" t="s">
        <v>33</v>
      </c>
      <c r="M1428" s="6" t="s">
        <v>33</v>
      </c>
    </row>
    <row r="1429" spans="1:13" ht="10.5" x14ac:dyDescent="0.4">
      <c r="A1429" s="6" t="s">
        <v>33</v>
      </c>
      <c r="B1429" s="7" t="s">
        <v>33</v>
      </c>
      <c r="C1429" s="8" t="s">
        <v>33</v>
      </c>
      <c r="D1429" s="6" t="s">
        <v>33</v>
      </c>
      <c r="E1429" s="6" t="s">
        <v>33</v>
      </c>
      <c r="F1429" s="6" t="s">
        <v>33</v>
      </c>
      <c r="G1429" s="6" t="s">
        <v>2285</v>
      </c>
      <c r="H1429" s="6" t="s">
        <v>33</v>
      </c>
      <c r="I1429" s="6" t="s">
        <v>33</v>
      </c>
      <c r="J1429" s="6" t="s">
        <v>2285</v>
      </c>
      <c r="K1429" s="6" t="s">
        <v>33</v>
      </c>
      <c r="L1429" s="6" t="s">
        <v>33</v>
      </c>
      <c r="M1429" s="6" t="s">
        <v>33</v>
      </c>
    </row>
    <row r="1430" spans="1:13" ht="10.5" x14ac:dyDescent="0.4">
      <c r="A1430" s="6" t="s">
        <v>33</v>
      </c>
      <c r="B1430" s="7" t="s">
        <v>33</v>
      </c>
      <c r="C1430" s="8" t="s">
        <v>33</v>
      </c>
      <c r="D1430" s="6" t="s">
        <v>33</v>
      </c>
      <c r="E1430" s="6" t="s">
        <v>33</v>
      </c>
      <c r="F1430" s="6" t="s">
        <v>33</v>
      </c>
      <c r="G1430" s="6" t="s">
        <v>2284</v>
      </c>
      <c r="H1430" s="6" t="s">
        <v>33</v>
      </c>
      <c r="I1430" s="6" t="s">
        <v>33</v>
      </c>
      <c r="J1430" s="6" t="s">
        <v>2284</v>
      </c>
      <c r="K1430" s="6" t="s">
        <v>33</v>
      </c>
      <c r="L1430" s="6" t="s">
        <v>33</v>
      </c>
      <c r="M1430" s="6" t="s">
        <v>33</v>
      </c>
    </row>
    <row r="1431" spans="1:13" ht="10.5" x14ac:dyDescent="0.4">
      <c r="A1431" s="6" t="s">
        <v>33</v>
      </c>
      <c r="B1431" s="7" t="s">
        <v>33</v>
      </c>
      <c r="C1431" s="8" t="s">
        <v>33</v>
      </c>
      <c r="D1431" s="6" t="s">
        <v>33</v>
      </c>
      <c r="E1431" s="6" t="s">
        <v>33</v>
      </c>
      <c r="F1431" s="6" t="s">
        <v>33</v>
      </c>
      <c r="G1431" s="6" t="s">
        <v>2283</v>
      </c>
      <c r="H1431" s="6" t="s">
        <v>33</v>
      </c>
      <c r="I1431" s="6" t="s">
        <v>33</v>
      </c>
      <c r="J1431" s="6" t="s">
        <v>2283</v>
      </c>
      <c r="K1431" s="6" t="s">
        <v>33</v>
      </c>
      <c r="L1431" s="6" t="s">
        <v>33</v>
      </c>
      <c r="M1431" s="6" t="s">
        <v>33</v>
      </c>
    </row>
    <row r="1432" spans="1:13" ht="10.5" x14ac:dyDescent="0.4">
      <c r="A1432" s="6" t="s">
        <v>33</v>
      </c>
      <c r="B1432" s="7" t="s">
        <v>33</v>
      </c>
      <c r="C1432" s="8" t="s">
        <v>33</v>
      </c>
      <c r="D1432" s="6" t="s">
        <v>33</v>
      </c>
      <c r="E1432" s="6" t="s">
        <v>47</v>
      </c>
      <c r="F1432" s="6" t="s">
        <v>2282</v>
      </c>
      <c r="G1432" s="6" t="s">
        <v>2281</v>
      </c>
      <c r="H1432" s="6" t="s">
        <v>33</v>
      </c>
      <c r="I1432" s="6" t="s">
        <v>33</v>
      </c>
      <c r="J1432" s="6" t="s">
        <v>2281</v>
      </c>
      <c r="K1432" s="6" t="s">
        <v>39</v>
      </c>
      <c r="L1432" s="6" t="s">
        <v>33</v>
      </c>
      <c r="M1432" s="6" t="s">
        <v>33</v>
      </c>
    </row>
    <row r="1433" spans="1:13" ht="10.5" x14ac:dyDescent="0.4">
      <c r="A1433" s="6" t="s">
        <v>33</v>
      </c>
      <c r="B1433" s="7" t="s">
        <v>33</v>
      </c>
      <c r="C1433" s="8" t="s">
        <v>33</v>
      </c>
      <c r="D1433" s="6" t="s">
        <v>33</v>
      </c>
      <c r="E1433" s="6" t="s">
        <v>33</v>
      </c>
      <c r="F1433" s="6" t="s">
        <v>33</v>
      </c>
      <c r="G1433" s="6" t="s">
        <v>2280</v>
      </c>
      <c r="H1433" s="6" t="s">
        <v>33</v>
      </c>
      <c r="I1433" s="6" t="s">
        <v>33</v>
      </c>
      <c r="J1433" s="6" t="s">
        <v>2280</v>
      </c>
      <c r="K1433" s="6" t="s">
        <v>65</v>
      </c>
      <c r="L1433" s="6" t="s">
        <v>33</v>
      </c>
      <c r="M1433" s="6" t="s">
        <v>33</v>
      </c>
    </row>
    <row r="1434" spans="1:13" ht="21" x14ac:dyDescent="0.4">
      <c r="A1434" s="6" t="s">
        <v>33</v>
      </c>
      <c r="B1434" s="7" t="s">
        <v>33</v>
      </c>
      <c r="C1434" s="8" t="s">
        <v>33</v>
      </c>
      <c r="D1434" s="6" t="s">
        <v>33</v>
      </c>
      <c r="E1434" s="6" t="s">
        <v>33</v>
      </c>
      <c r="F1434" s="6" t="s">
        <v>33</v>
      </c>
      <c r="G1434" s="6" t="s">
        <v>2279</v>
      </c>
      <c r="H1434" s="6" t="s">
        <v>33</v>
      </c>
      <c r="I1434" s="6" t="s">
        <v>33</v>
      </c>
      <c r="J1434" s="6" t="s">
        <v>2279</v>
      </c>
      <c r="K1434" s="6" t="s">
        <v>33</v>
      </c>
      <c r="L1434" s="6" t="s">
        <v>33</v>
      </c>
      <c r="M1434" s="6" t="s">
        <v>33</v>
      </c>
    </row>
    <row r="1435" spans="1:13" ht="10.5" x14ac:dyDescent="0.4">
      <c r="A1435" s="6" t="s">
        <v>33</v>
      </c>
      <c r="B1435" s="7" t="s">
        <v>33</v>
      </c>
      <c r="C1435" s="8" t="s">
        <v>33</v>
      </c>
      <c r="D1435" s="6" t="s">
        <v>33</v>
      </c>
      <c r="E1435" s="6" t="s">
        <v>52</v>
      </c>
      <c r="F1435" s="6" t="s">
        <v>2064</v>
      </c>
      <c r="G1435" s="6" t="s">
        <v>2278</v>
      </c>
      <c r="H1435" s="6" t="s">
        <v>33</v>
      </c>
      <c r="I1435" s="6" t="s">
        <v>33</v>
      </c>
      <c r="J1435" s="6" t="s">
        <v>2278</v>
      </c>
      <c r="K1435" s="6" t="s">
        <v>46</v>
      </c>
      <c r="L1435" s="6" t="s">
        <v>33</v>
      </c>
      <c r="M1435" s="6" t="s">
        <v>33</v>
      </c>
    </row>
    <row r="1436" spans="1:13" ht="21" x14ac:dyDescent="0.4">
      <c r="A1436" s="6" t="s">
        <v>33</v>
      </c>
      <c r="B1436" s="7" t="s">
        <v>33</v>
      </c>
      <c r="C1436" s="8" t="s">
        <v>33</v>
      </c>
      <c r="D1436" s="6" t="s">
        <v>33</v>
      </c>
      <c r="E1436" s="6" t="s">
        <v>33</v>
      </c>
      <c r="F1436" s="6" t="s">
        <v>33</v>
      </c>
      <c r="G1436" s="6" t="s">
        <v>2277</v>
      </c>
      <c r="H1436" s="6" t="s">
        <v>33</v>
      </c>
      <c r="I1436" s="6" t="s">
        <v>33</v>
      </c>
      <c r="J1436" s="6" t="s">
        <v>2277</v>
      </c>
      <c r="K1436" s="6" t="s">
        <v>33</v>
      </c>
      <c r="L1436" s="6" t="s">
        <v>33</v>
      </c>
      <c r="M1436" s="6" t="s">
        <v>33</v>
      </c>
    </row>
    <row r="1437" spans="1:13" ht="21" x14ac:dyDescent="0.4">
      <c r="A1437" s="6" t="s">
        <v>33</v>
      </c>
      <c r="B1437" s="7" t="s">
        <v>33</v>
      </c>
      <c r="C1437" s="8" t="s">
        <v>33</v>
      </c>
      <c r="D1437" s="6" t="s">
        <v>33</v>
      </c>
      <c r="E1437" s="6" t="s">
        <v>33</v>
      </c>
      <c r="F1437" s="6" t="s">
        <v>33</v>
      </c>
      <c r="G1437" s="6" t="s">
        <v>2276</v>
      </c>
      <c r="H1437" s="6" t="s">
        <v>33</v>
      </c>
      <c r="I1437" s="6" t="s">
        <v>33</v>
      </c>
      <c r="J1437" s="6" t="s">
        <v>2276</v>
      </c>
      <c r="K1437" s="6" t="s">
        <v>65</v>
      </c>
      <c r="L1437" s="6" t="s">
        <v>33</v>
      </c>
      <c r="M1437" s="6" t="s">
        <v>33</v>
      </c>
    </row>
    <row r="1438" spans="1:13" ht="21" x14ac:dyDescent="0.4">
      <c r="A1438" s="6" t="s">
        <v>33</v>
      </c>
      <c r="B1438" s="7" t="s">
        <v>33</v>
      </c>
      <c r="C1438" s="8" t="s">
        <v>33</v>
      </c>
      <c r="D1438" s="6" t="s">
        <v>33</v>
      </c>
      <c r="E1438" s="6" t="s">
        <v>33</v>
      </c>
      <c r="F1438" s="6" t="s">
        <v>33</v>
      </c>
      <c r="G1438" s="6" t="s">
        <v>2275</v>
      </c>
      <c r="H1438" s="6" t="s">
        <v>33</v>
      </c>
      <c r="I1438" s="6" t="s">
        <v>33</v>
      </c>
      <c r="J1438" s="6" t="s">
        <v>2275</v>
      </c>
      <c r="K1438" s="6" t="s">
        <v>33</v>
      </c>
      <c r="L1438" s="6" t="s">
        <v>33</v>
      </c>
      <c r="M1438" s="6" t="s">
        <v>33</v>
      </c>
    </row>
    <row r="1439" spans="1:13" ht="10.5" x14ac:dyDescent="0.4">
      <c r="A1439" s="6" t="s">
        <v>33</v>
      </c>
      <c r="B1439" s="7" t="s">
        <v>33</v>
      </c>
      <c r="C1439" s="8" t="s">
        <v>33</v>
      </c>
      <c r="D1439" s="6" t="s">
        <v>33</v>
      </c>
      <c r="E1439" s="6" t="s">
        <v>2274</v>
      </c>
      <c r="F1439" s="6" t="s">
        <v>2273</v>
      </c>
      <c r="G1439" s="6" t="s">
        <v>2272</v>
      </c>
      <c r="H1439" s="6" t="s">
        <v>33</v>
      </c>
      <c r="I1439" s="6" t="s">
        <v>33</v>
      </c>
      <c r="J1439" s="6" t="s">
        <v>2272</v>
      </c>
      <c r="K1439" s="6" t="s">
        <v>39</v>
      </c>
      <c r="L1439" s="6" t="s">
        <v>33</v>
      </c>
      <c r="M1439" s="6" t="s">
        <v>33</v>
      </c>
    </row>
    <row r="1440" spans="1:13" ht="10.5" x14ac:dyDescent="0.4">
      <c r="A1440" s="6" t="s">
        <v>33</v>
      </c>
      <c r="B1440" s="7" t="s">
        <v>33</v>
      </c>
      <c r="C1440" s="8" t="s">
        <v>33</v>
      </c>
      <c r="D1440" s="6" t="s">
        <v>33</v>
      </c>
      <c r="E1440" s="6" t="s">
        <v>33</v>
      </c>
      <c r="F1440" s="6" t="s">
        <v>33</v>
      </c>
      <c r="G1440" s="6" t="s">
        <v>2271</v>
      </c>
      <c r="H1440" s="6" t="s">
        <v>33</v>
      </c>
      <c r="I1440" s="6" t="s">
        <v>33</v>
      </c>
      <c r="J1440" s="6" t="s">
        <v>2271</v>
      </c>
      <c r="K1440" s="6" t="s">
        <v>33</v>
      </c>
      <c r="L1440" s="6" t="s">
        <v>33</v>
      </c>
      <c r="M1440" s="6" t="s">
        <v>33</v>
      </c>
    </row>
    <row r="1441" spans="1:13" ht="10.5" x14ac:dyDescent="0.4">
      <c r="A1441" s="6" t="s">
        <v>33</v>
      </c>
      <c r="B1441" s="7" t="s">
        <v>33</v>
      </c>
      <c r="C1441" s="8" t="s">
        <v>33</v>
      </c>
      <c r="D1441" s="6" t="s">
        <v>33</v>
      </c>
      <c r="E1441" s="6" t="s">
        <v>33</v>
      </c>
      <c r="F1441" s="6" t="s">
        <v>33</v>
      </c>
      <c r="G1441" s="6" t="s">
        <v>2270</v>
      </c>
      <c r="H1441" s="6" t="s">
        <v>33</v>
      </c>
      <c r="I1441" s="6" t="s">
        <v>33</v>
      </c>
      <c r="J1441" s="6" t="s">
        <v>2270</v>
      </c>
      <c r="K1441" s="6" t="s">
        <v>33</v>
      </c>
      <c r="L1441" s="6" t="s">
        <v>33</v>
      </c>
      <c r="M1441" s="6" t="s">
        <v>33</v>
      </c>
    </row>
    <row r="1442" spans="1:13" ht="10.5" x14ac:dyDescent="0.4">
      <c r="A1442" s="6" t="s">
        <v>33</v>
      </c>
      <c r="B1442" s="7" t="s">
        <v>33</v>
      </c>
      <c r="C1442" s="8" t="s">
        <v>33</v>
      </c>
      <c r="D1442" s="6" t="s">
        <v>33</v>
      </c>
      <c r="E1442" s="6" t="s">
        <v>33</v>
      </c>
      <c r="F1442" s="6" t="s">
        <v>33</v>
      </c>
      <c r="G1442" s="6" t="s">
        <v>2269</v>
      </c>
      <c r="H1442" s="6" t="s">
        <v>33</v>
      </c>
      <c r="I1442" s="6" t="s">
        <v>33</v>
      </c>
      <c r="J1442" s="6" t="s">
        <v>2269</v>
      </c>
      <c r="K1442" s="6" t="s">
        <v>33</v>
      </c>
      <c r="L1442" s="6" t="s">
        <v>33</v>
      </c>
      <c r="M1442" s="6" t="s">
        <v>33</v>
      </c>
    </row>
    <row r="1443" spans="1:13" ht="10.5" x14ac:dyDescent="0.4">
      <c r="A1443" s="6" t="s">
        <v>33</v>
      </c>
      <c r="B1443" s="7" t="s">
        <v>33</v>
      </c>
      <c r="C1443" s="8" t="s">
        <v>33</v>
      </c>
      <c r="D1443" s="6" t="s">
        <v>33</v>
      </c>
      <c r="E1443" s="6" t="s">
        <v>33</v>
      </c>
      <c r="F1443" s="6" t="s">
        <v>33</v>
      </c>
      <c r="G1443" s="6" t="s">
        <v>2268</v>
      </c>
      <c r="H1443" s="6" t="s">
        <v>33</v>
      </c>
      <c r="I1443" s="6" t="s">
        <v>33</v>
      </c>
      <c r="J1443" s="6" t="s">
        <v>2268</v>
      </c>
      <c r="K1443" s="6" t="s">
        <v>33</v>
      </c>
      <c r="L1443" s="6" t="s">
        <v>33</v>
      </c>
      <c r="M1443" s="6" t="s">
        <v>33</v>
      </c>
    </row>
    <row r="1444" spans="1:13" ht="10.5" x14ac:dyDescent="0.4">
      <c r="A1444" s="6" t="s">
        <v>33</v>
      </c>
      <c r="B1444" s="7" t="s">
        <v>33</v>
      </c>
      <c r="C1444" s="8" t="s">
        <v>33</v>
      </c>
      <c r="D1444" s="6" t="s">
        <v>33</v>
      </c>
      <c r="E1444" s="6" t="s">
        <v>33</v>
      </c>
      <c r="F1444" s="6" t="s">
        <v>33</v>
      </c>
      <c r="G1444" s="6" t="s">
        <v>2267</v>
      </c>
      <c r="H1444" s="6" t="s">
        <v>33</v>
      </c>
      <c r="I1444" s="6" t="s">
        <v>33</v>
      </c>
      <c r="J1444" s="6" t="s">
        <v>2267</v>
      </c>
      <c r="K1444" s="6" t="s">
        <v>33</v>
      </c>
      <c r="L1444" s="6" t="s">
        <v>33</v>
      </c>
      <c r="M1444" s="6" t="s">
        <v>33</v>
      </c>
    </row>
    <row r="1445" spans="1:13" ht="10.5" x14ac:dyDescent="0.4">
      <c r="A1445" s="6" t="s">
        <v>33</v>
      </c>
      <c r="B1445" s="7" t="s">
        <v>33</v>
      </c>
      <c r="C1445" s="8">
        <v>2</v>
      </c>
      <c r="D1445" s="6" t="s">
        <v>2266</v>
      </c>
      <c r="E1445" s="14"/>
      <c r="F1445" s="6" t="s">
        <v>2266</v>
      </c>
      <c r="G1445" s="6" t="s">
        <v>2265</v>
      </c>
      <c r="H1445" s="6" t="s">
        <v>33</v>
      </c>
      <c r="I1445" s="6" t="s">
        <v>2266</v>
      </c>
      <c r="J1445" s="6" t="s">
        <v>2265</v>
      </c>
      <c r="K1445" s="6" t="s">
        <v>65</v>
      </c>
      <c r="L1445" s="6" t="s">
        <v>33</v>
      </c>
      <c r="M1445" s="6" t="s">
        <v>33</v>
      </c>
    </row>
    <row r="1446" spans="1:13" ht="10.5" x14ac:dyDescent="0.4">
      <c r="A1446" s="6" t="s">
        <v>33</v>
      </c>
      <c r="B1446" s="7" t="s">
        <v>33</v>
      </c>
      <c r="C1446" s="8" t="s">
        <v>33</v>
      </c>
      <c r="D1446" s="6" t="s">
        <v>33</v>
      </c>
      <c r="E1446" s="6" t="s">
        <v>33</v>
      </c>
      <c r="F1446" s="6" t="s">
        <v>33</v>
      </c>
      <c r="G1446" s="6" t="s">
        <v>2264</v>
      </c>
      <c r="H1446" s="6" t="s">
        <v>33</v>
      </c>
      <c r="I1446" s="6" t="s">
        <v>33</v>
      </c>
      <c r="J1446" s="6" t="s">
        <v>2264</v>
      </c>
      <c r="K1446" s="6" t="s">
        <v>33</v>
      </c>
      <c r="L1446" s="6" t="s">
        <v>33</v>
      </c>
      <c r="M1446" s="6" t="s">
        <v>33</v>
      </c>
    </row>
    <row r="1447" spans="1:13" ht="10.5" x14ac:dyDescent="0.4">
      <c r="A1447" s="6" t="s">
        <v>33</v>
      </c>
      <c r="B1447" s="7" t="s">
        <v>33</v>
      </c>
      <c r="C1447" s="8">
        <v>3</v>
      </c>
      <c r="D1447" s="6" t="s">
        <v>2262</v>
      </c>
      <c r="E1447" s="6" t="s">
        <v>35</v>
      </c>
      <c r="F1447" s="6" t="s">
        <v>2263</v>
      </c>
      <c r="G1447" s="6" t="s">
        <v>2261</v>
      </c>
      <c r="H1447" s="6" t="s">
        <v>33</v>
      </c>
      <c r="I1447" s="6" t="s">
        <v>2262</v>
      </c>
      <c r="J1447" s="6" t="s">
        <v>2261</v>
      </c>
      <c r="K1447" s="6" t="s">
        <v>88</v>
      </c>
      <c r="L1447" s="6" t="s">
        <v>33</v>
      </c>
      <c r="M1447" s="6" t="s">
        <v>33</v>
      </c>
    </row>
    <row r="1448" spans="1:13" ht="21" x14ac:dyDescent="0.4">
      <c r="A1448" s="6" t="s">
        <v>33</v>
      </c>
      <c r="B1448" s="7" t="s">
        <v>33</v>
      </c>
      <c r="C1448" s="8" t="s">
        <v>33</v>
      </c>
      <c r="D1448" s="6" t="s">
        <v>33</v>
      </c>
      <c r="E1448" s="6" t="s">
        <v>33</v>
      </c>
      <c r="F1448" s="6" t="s">
        <v>33</v>
      </c>
      <c r="G1448" s="6" t="s">
        <v>2260</v>
      </c>
      <c r="H1448" s="6" t="s">
        <v>33</v>
      </c>
      <c r="I1448" s="6" t="s">
        <v>33</v>
      </c>
      <c r="J1448" s="6" t="s">
        <v>2260</v>
      </c>
      <c r="K1448" s="6" t="s">
        <v>33</v>
      </c>
      <c r="L1448" s="6" t="s">
        <v>33</v>
      </c>
      <c r="M1448" s="6" t="s">
        <v>33</v>
      </c>
    </row>
    <row r="1449" spans="1:13" ht="10.5" x14ac:dyDescent="0.4">
      <c r="A1449" s="6" t="s">
        <v>33</v>
      </c>
      <c r="B1449" s="7" t="s">
        <v>33</v>
      </c>
      <c r="C1449" s="8" t="s">
        <v>33</v>
      </c>
      <c r="D1449" s="6" t="s">
        <v>33</v>
      </c>
      <c r="E1449" s="6" t="s">
        <v>33</v>
      </c>
      <c r="F1449" s="6" t="s">
        <v>33</v>
      </c>
      <c r="G1449" s="6" t="s">
        <v>2259</v>
      </c>
      <c r="H1449" s="6" t="s">
        <v>33</v>
      </c>
      <c r="I1449" s="6" t="s">
        <v>33</v>
      </c>
      <c r="J1449" s="6" t="s">
        <v>2259</v>
      </c>
      <c r="K1449" s="6" t="s">
        <v>65</v>
      </c>
      <c r="L1449" s="6" t="s">
        <v>33</v>
      </c>
      <c r="M1449" s="6" t="s">
        <v>33</v>
      </c>
    </row>
    <row r="1450" spans="1:13" ht="10.5" x14ac:dyDescent="0.4">
      <c r="A1450" s="6" t="s">
        <v>33</v>
      </c>
      <c r="B1450" s="7" t="s">
        <v>33</v>
      </c>
      <c r="C1450" s="8" t="s">
        <v>33</v>
      </c>
      <c r="D1450" s="6" t="s">
        <v>33</v>
      </c>
      <c r="E1450" s="6" t="s">
        <v>42</v>
      </c>
      <c r="F1450" s="6" t="s">
        <v>2258</v>
      </c>
      <c r="G1450" s="6" t="s">
        <v>2257</v>
      </c>
      <c r="H1450" s="6" t="s">
        <v>33</v>
      </c>
      <c r="I1450" s="6" t="s">
        <v>33</v>
      </c>
      <c r="J1450" s="6" t="s">
        <v>2257</v>
      </c>
      <c r="K1450" s="39" t="s">
        <v>1865</v>
      </c>
      <c r="L1450" s="6" t="s">
        <v>33</v>
      </c>
      <c r="M1450" s="6" t="s">
        <v>33</v>
      </c>
    </row>
    <row r="1451" spans="1:13" ht="10.5" x14ac:dyDescent="0.4">
      <c r="A1451" s="6" t="s">
        <v>33</v>
      </c>
      <c r="B1451" s="7" t="s">
        <v>33</v>
      </c>
      <c r="C1451" s="8" t="s">
        <v>33</v>
      </c>
      <c r="D1451" s="6" t="s">
        <v>33</v>
      </c>
      <c r="E1451" s="6" t="s">
        <v>33</v>
      </c>
      <c r="F1451" s="6" t="s">
        <v>33</v>
      </c>
      <c r="G1451" s="6" t="s">
        <v>2256</v>
      </c>
      <c r="H1451" s="6" t="s">
        <v>33</v>
      </c>
      <c r="I1451" s="6" t="s">
        <v>33</v>
      </c>
      <c r="J1451" s="6" t="s">
        <v>2256</v>
      </c>
      <c r="K1451" s="39"/>
      <c r="L1451" s="6" t="s">
        <v>33</v>
      </c>
      <c r="M1451" s="6" t="s">
        <v>33</v>
      </c>
    </row>
    <row r="1452" spans="1:13" ht="10.5" x14ac:dyDescent="0.4">
      <c r="A1452" s="6" t="s">
        <v>33</v>
      </c>
      <c r="B1452" s="7" t="s">
        <v>33</v>
      </c>
      <c r="C1452" s="8" t="s">
        <v>33</v>
      </c>
      <c r="D1452" s="6" t="s">
        <v>33</v>
      </c>
      <c r="E1452" s="6" t="s">
        <v>33</v>
      </c>
      <c r="F1452" s="6" t="s">
        <v>33</v>
      </c>
      <c r="G1452" s="6" t="s">
        <v>2255</v>
      </c>
      <c r="H1452" s="6" t="s">
        <v>33</v>
      </c>
      <c r="I1452" s="6" t="s">
        <v>33</v>
      </c>
      <c r="J1452" s="6" t="s">
        <v>2255</v>
      </c>
      <c r="K1452" s="39"/>
      <c r="L1452" s="6" t="s">
        <v>33</v>
      </c>
      <c r="M1452" s="6" t="s">
        <v>33</v>
      </c>
    </row>
    <row r="1453" spans="1:13" ht="10.5" x14ac:dyDescent="0.4">
      <c r="A1453" s="6" t="s">
        <v>33</v>
      </c>
      <c r="B1453" s="7" t="s">
        <v>33</v>
      </c>
      <c r="C1453" s="8" t="s">
        <v>33</v>
      </c>
      <c r="D1453" s="6" t="s">
        <v>33</v>
      </c>
      <c r="E1453" s="6" t="s">
        <v>33</v>
      </c>
      <c r="F1453" s="6" t="s">
        <v>33</v>
      </c>
      <c r="G1453" s="6" t="s">
        <v>2254</v>
      </c>
      <c r="H1453" s="6" t="s">
        <v>33</v>
      </c>
      <c r="I1453" s="6" t="s">
        <v>33</v>
      </c>
      <c r="J1453" s="6" t="s">
        <v>2254</v>
      </c>
      <c r="K1453" s="39"/>
      <c r="L1453" s="6" t="s">
        <v>33</v>
      </c>
      <c r="M1453" s="6" t="s">
        <v>33</v>
      </c>
    </row>
    <row r="1454" spans="1:13" ht="10.5" x14ac:dyDescent="0.4">
      <c r="A1454" s="6" t="s">
        <v>33</v>
      </c>
      <c r="B1454" s="7" t="s">
        <v>33</v>
      </c>
      <c r="C1454" s="8" t="s">
        <v>33</v>
      </c>
      <c r="D1454" s="6" t="s">
        <v>33</v>
      </c>
      <c r="E1454" s="6" t="s">
        <v>33</v>
      </c>
      <c r="F1454" s="6" t="s">
        <v>33</v>
      </c>
      <c r="G1454" s="6" t="s">
        <v>2238</v>
      </c>
      <c r="H1454" s="6" t="s">
        <v>33</v>
      </c>
      <c r="I1454" s="6" t="s">
        <v>33</v>
      </c>
      <c r="J1454" s="6" t="s">
        <v>2238</v>
      </c>
      <c r="K1454" s="39"/>
      <c r="L1454" s="6" t="s">
        <v>33</v>
      </c>
      <c r="M1454" s="6" t="s">
        <v>33</v>
      </c>
    </row>
    <row r="1455" spans="1:13" ht="10.5" x14ac:dyDescent="0.4">
      <c r="A1455" s="6" t="s">
        <v>33</v>
      </c>
      <c r="B1455" s="7" t="s">
        <v>33</v>
      </c>
      <c r="C1455" s="8" t="s">
        <v>33</v>
      </c>
      <c r="D1455" s="6" t="s">
        <v>33</v>
      </c>
      <c r="E1455" s="6" t="s">
        <v>33</v>
      </c>
      <c r="F1455" s="6" t="s">
        <v>33</v>
      </c>
      <c r="G1455" s="6" t="s">
        <v>2253</v>
      </c>
      <c r="H1455" s="6" t="s">
        <v>33</v>
      </c>
      <c r="I1455" s="6" t="s">
        <v>33</v>
      </c>
      <c r="J1455" s="6" t="s">
        <v>2253</v>
      </c>
      <c r="K1455" s="6" t="s">
        <v>65</v>
      </c>
      <c r="L1455" s="6" t="s">
        <v>33</v>
      </c>
      <c r="M1455" s="6" t="s">
        <v>33</v>
      </c>
    </row>
    <row r="1456" spans="1:13" ht="10.5" x14ac:dyDescent="0.4">
      <c r="A1456" s="6" t="s">
        <v>33</v>
      </c>
      <c r="B1456" s="7" t="s">
        <v>33</v>
      </c>
      <c r="C1456" s="8" t="s">
        <v>33</v>
      </c>
      <c r="D1456" s="6" t="s">
        <v>33</v>
      </c>
      <c r="E1456" s="6" t="s">
        <v>47</v>
      </c>
      <c r="F1456" s="6" t="s">
        <v>2252</v>
      </c>
      <c r="G1456" s="6" t="s">
        <v>2251</v>
      </c>
      <c r="H1456" s="6" t="s">
        <v>33</v>
      </c>
      <c r="I1456" s="6" t="s">
        <v>33</v>
      </c>
      <c r="J1456" s="6" t="s">
        <v>2251</v>
      </c>
      <c r="K1456" s="6" t="s">
        <v>33</v>
      </c>
      <c r="L1456" s="6" t="s">
        <v>33</v>
      </c>
      <c r="M1456" s="6" t="s">
        <v>33</v>
      </c>
    </row>
    <row r="1457" spans="1:13" ht="10.5" x14ac:dyDescent="0.4">
      <c r="A1457" s="6" t="s">
        <v>33</v>
      </c>
      <c r="B1457" s="7" t="s">
        <v>33</v>
      </c>
      <c r="C1457" s="8" t="s">
        <v>33</v>
      </c>
      <c r="D1457" s="6" t="s">
        <v>33</v>
      </c>
      <c r="E1457" s="6" t="s">
        <v>33</v>
      </c>
      <c r="F1457" s="6" t="s">
        <v>33</v>
      </c>
      <c r="G1457" s="6" t="s">
        <v>2250</v>
      </c>
      <c r="H1457" s="6" t="s">
        <v>33</v>
      </c>
      <c r="I1457" s="6" t="s">
        <v>33</v>
      </c>
      <c r="J1457" s="6" t="s">
        <v>2250</v>
      </c>
      <c r="K1457" s="6" t="s">
        <v>33</v>
      </c>
      <c r="L1457" s="6" t="s">
        <v>33</v>
      </c>
      <c r="M1457" s="6" t="s">
        <v>33</v>
      </c>
    </row>
    <row r="1458" spans="1:13" ht="10.5" x14ac:dyDescent="0.4">
      <c r="A1458" s="6" t="s">
        <v>33</v>
      </c>
      <c r="B1458" s="7" t="s">
        <v>33</v>
      </c>
      <c r="C1458" s="8" t="s">
        <v>33</v>
      </c>
      <c r="D1458" s="6" t="s">
        <v>33</v>
      </c>
      <c r="E1458" s="6" t="s">
        <v>33</v>
      </c>
      <c r="F1458" s="6" t="s">
        <v>33</v>
      </c>
      <c r="G1458" s="6" t="s">
        <v>2249</v>
      </c>
      <c r="H1458" s="6" t="s">
        <v>33</v>
      </c>
      <c r="I1458" s="6" t="s">
        <v>33</v>
      </c>
      <c r="J1458" s="6" t="s">
        <v>2249</v>
      </c>
      <c r="K1458" s="6" t="s">
        <v>33</v>
      </c>
      <c r="L1458" s="6" t="s">
        <v>33</v>
      </c>
      <c r="M1458" s="6" t="s">
        <v>33</v>
      </c>
    </row>
    <row r="1459" spans="1:13" ht="10.5" x14ac:dyDescent="0.4">
      <c r="A1459" s="6" t="s">
        <v>33</v>
      </c>
      <c r="B1459" s="7" t="s">
        <v>33</v>
      </c>
      <c r="C1459" s="8" t="s">
        <v>33</v>
      </c>
      <c r="D1459" s="6" t="s">
        <v>33</v>
      </c>
      <c r="E1459" s="6" t="s">
        <v>33</v>
      </c>
      <c r="F1459" s="6" t="s">
        <v>33</v>
      </c>
      <c r="G1459" s="6" t="s">
        <v>1851</v>
      </c>
      <c r="H1459" s="6" t="s">
        <v>33</v>
      </c>
      <c r="I1459" s="6" t="s">
        <v>33</v>
      </c>
      <c r="J1459" s="6" t="s">
        <v>1851</v>
      </c>
      <c r="K1459" s="6" t="s">
        <v>33</v>
      </c>
      <c r="L1459" s="6" t="s">
        <v>33</v>
      </c>
      <c r="M1459" s="6" t="s">
        <v>33</v>
      </c>
    </row>
    <row r="1460" spans="1:13" ht="10.5" x14ac:dyDescent="0.4">
      <c r="A1460" s="6" t="s">
        <v>33</v>
      </c>
      <c r="B1460" s="7" t="s">
        <v>33</v>
      </c>
      <c r="C1460" s="8" t="s">
        <v>33</v>
      </c>
      <c r="D1460" s="6" t="s">
        <v>33</v>
      </c>
      <c r="E1460" s="6" t="s">
        <v>33</v>
      </c>
      <c r="F1460" s="6" t="s">
        <v>33</v>
      </c>
      <c r="G1460" s="6" t="s">
        <v>2248</v>
      </c>
      <c r="H1460" s="6" t="s">
        <v>33</v>
      </c>
      <c r="I1460" s="6" t="s">
        <v>33</v>
      </c>
      <c r="J1460" s="6" t="s">
        <v>2248</v>
      </c>
      <c r="K1460" s="6" t="s">
        <v>33</v>
      </c>
      <c r="L1460" s="6" t="s">
        <v>33</v>
      </c>
      <c r="M1460" s="6" t="s">
        <v>33</v>
      </c>
    </row>
    <row r="1461" spans="1:13" ht="10.5" x14ac:dyDescent="0.4">
      <c r="A1461" s="6" t="s">
        <v>33</v>
      </c>
      <c r="B1461" s="7" t="s">
        <v>33</v>
      </c>
      <c r="C1461" s="8" t="s">
        <v>33</v>
      </c>
      <c r="D1461" s="6" t="s">
        <v>33</v>
      </c>
      <c r="E1461" s="6" t="s">
        <v>33</v>
      </c>
      <c r="F1461" s="6" t="s">
        <v>33</v>
      </c>
      <c r="G1461" s="6" t="s">
        <v>2247</v>
      </c>
      <c r="H1461" s="6" t="s">
        <v>33</v>
      </c>
      <c r="I1461" s="6" t="s">
        <v>33</v>
      </c>
      <c r="J1461" s="6" t="s">
        <v>2247</v>
      </c>
      <c r="K1461" s="6" t="s">
        <v>33</v>
      </c>
      <c r="L1461" s="6" t="s">
        <v>33</v>
      </c>
      <c r="M1461" s="6" t="s">
        <v>33</v>
      </c>
    </row>
    <row r="1462" spans="1:13" ht="10.5" x14ac:dyDescent="0.4">
      <c r="A1462" s="6" t="s">
        <v>33</v>
      </c>
      <c r="B1462" s="7" t="s">
        <v>33</v>
      </c>
      <c r="C1462" s="8" t="s">
        <v>33</v>
      </c>
      <c r="D1462" s="6" t="s">
        <v>33</v>
      </c>
      <c r="E1462" s="6" t="s">
        <v>33</v>
      </c>
      <c r="F1462" s="6" t="s">
        <v>33</v>
      </c>
      <c r="G1462" s="6" t="s">
        <v>2246</v>
      </c>
      <c r="H1462" s="6" t="s">
        <v>33</v>
      </c>
      <c r="I1462" s="6" t="s">
        <v>33</v>
      </c>
      <c r="J1462" s="6" t="s">
        <v>2246</v>
      </c>
      <c r="K1462" s="6" t="s">
        <v>33</v>
      </c>
      <c r="L1462" s="6" t="s">
        <v>33</v>
      </c>
      <c r="M1462" s="6" t="s">
        <v>33</v>
      </c>
    </row>
    <row r="1463" spans="1:13" ht="10.5" x14ac:dyDescent="0.4">
      <c r="A1463" s="6" t="s">
        <v>33</v>
      </c>
      <c r="B1463" s="7" t="s">
        <v>33</v>
      </c>
      <c r="C1463" s="8" t="s">
        <v>33</v>
      </c>
      <c r="D1463" s="6" t="s">
        <v>33</v>
      </c>
      <c r="E1463" s="6" t="s">
        <v>33</v>
      </c>
      <c r="F1463" s="6" t="s">
        <v>33</v>
      </c>
      <c r="G1463" s="6" t="s">
        <v>2245</v>
      </c>
      <c r="H1463" s="6" t="s">
        <v>33</v>
      </c>
      <c r="I1463" s="6" t="s">
        <v>33</v>
      </c>
      <c r="J1463" s="6" t="s">
        <v>2245</v>
      </c>
      <c r="K1463" s="6" t="s">
        <v>33</v>
      </c>
      <c r="L1463" s="6" t="s">
        <v>33</v>
      </c>
      <c r="M1463" s="6" t="s">
        <v>33</v>
      </c>
    </row>
    <row r="1464" spans="1:13" ht="10.5" x14ac:dyDescent="0.4">
      <c r="A1464" s="6" t="s">
        <v>33</v>
      </c>
      <c r="B1464" s="7" t="s">
        <v>33</v>
      </c>
      <c r="C1464" s="8" t="s">
        <v>33</v>
      </c>
      <c r="D1464" s="6" t="s">
        <v>33</v>
      </c>
      <c r="E1464" s="6" t="s">
        <v>33</v>
      </c>
      <c r="F1464" s="6" t="s">
        <v>33</v>
      </c>
      <c r="G1464" s="6" t="s">
        <v>2244</v>
      </c>
      <c r="H1464" s="6" t="s">
        <v>33</v>
      </c>
      <c r="I1464" s="6" t="s">
        <v>33</v>
      </c>
      <c r="J1464" s="6" t="s">
        <v>2244</v>
      </c>
      <c r="K1464" s="6" t="s">
        <v>33</v>
      </c>
      <c r="L1464" s="6" t="s">
        <v>33</v>
      </c>
      <c r="M1464" s="6" t="s">
        <v>33</v>
      </c>
    </row>
    <row r="1465" spans="1:13" ht="10.5" x14ac:dyDescent="0.4">
      <c r="A1465" s="6" t="s">
        <v>33</v>
      </c>
      <c r="B1465" s="7" t="s">
        <v>33</v>
      </c>
      <c r="C1465" s="8" t="s">
        <v>33</v>
      </c>
      <c r="D1465" s="6" t="s">
        <v>33</v>
      </c>
      <c r="E1465" s="6" t="s">
        <v>33</v>
      </c>
      <c r="F1465" s="6" t="s">
        <v>33</v>
      </c>
      <c r="G1465" s="6" t="s">
        <v>2243</v>
      </c>
      <c r="H1465" s="6" t="s">
        <v>33</v>
      </c>
      <c r="I1465" s="6" t="s">
        <v>33</v>
      </c>
      <c r="J1465" s="6" t="s">
        <v>2243</v>
      </c>
      <c r="K1465" s="6" t="s">
        <v>33</v>
      </c>
      <c r="L1465" s="6" t="s">
        <v>33</v>
      </c>
      <c r="M1465" s="6" t="s">
        <v>33</v>
      </c>
    </row>
    <row r="1466" spans="1:13" ht="10.5" x14ac:dyDescent="0.4">
      <c r="A1466" s="6" t="s">
        <v>33</v>
      </c>
      <c r="B1466" s="7" t="s">
        <v>33</v>
      </c>
      <c r="C1466" s="8" t="s">
        <v>33</v>
      </c>
      <c r="D1466" s="6" t="s">
        <v>33</v>
      </c>
      <c r="E1466" s="6" t="s">
        <v>33</v>
      </c>
      <c r="F1466" s="6" t="s">
        <v>33</v>
      </c>
      <c r="G1466" s="6" t="s">
        <v>2242</v>
      </c>
      <c r="H1466" s="6" t="s">
        <v>33</v>
      </c>
      <c r="I1466" s="6" t="s">
        <v>33</v>
      </c>
      <c r="J1466" s="6" t="s">
        <v>2242</v>
      </c>
      <c r="K1466" s="6" t="s">
        <v>33</v>
      </c>
      <c r="L1466" s="6" t="s">
        <v>33</v>
      </c>
      <c r="M1466" s="6" t="s">
        <v>33</v>
      </c>
    </row>
    <row r="1467" spans="1:13" ht="10.5" x14ac:dyDescent="0.4">
      <c r="A1467" s="6" t="s">
        <v>33</v>
      </c>
      <c r="B1467" s="7" t="s">
        <v>33</v>
      </c>
      <c r="C1467" s="8" t="s">
        <v>33</v>
      </c>
      <c r="D1467" s="6" t="s">
        <v>33</v>
      </c>
      <c r="E1467" s="6" t="s">
        <v>52</v>
      </c>
      <c r="F1467" s="6" t="s">
        <v>2241</v>
      </c>
      <c r="G1467" s="6" t="s">
        <v>2240</v>
      </c>
      <c r="H1467" s="6" t="s">
        <v>33</v>
      </c>
      <c r="I1467" s="6" t="s">
        <v>33</v>
      </c>
      <c r="J1467" s="6" t="s">
        <v>2240</v>
      </c>
      <c r="K1467" s="6" t="s">
        <v>88</v>
      </c>
      <c r="L1467" s="6" t="s">
        <v>33</v>
      </c>
      <c r="M1467" s="6" t="s">
        <v>33</v>
      </c>
    </row>
    <row r="1468" spans="1:13" ht="21" x14ac:dyDescent="0.4">
      <c r="A1468" s="6" t="s">
        <v>33</v>
      </c>
      <c r="B1468" s="7" t="s">
        <v>33</v>
      </c>
      <c r="C1468" s="8" t="s">
        <v>33</v>
      </c>
      <c r="D1468" s="6" t="s">
        <v>33</v>
      </c>
      <c r="E1468" s="6" t="s">
        <v>94</v>
      </c>
      <c r="F1468" s="6" t="s">
        <v>2239</v>
      </c>
      <c r="G1468" s="6" t="s">
        <v>2238</v>
      </c>
      <c r="H1468" s="6" t="s">
        <v>33</v>
      </c>
      <c r="I1468" s="6" t="s">
        <v>33</v>
      </c>
      <c r="J1468" s="6" t="s">
        <v>2238</v>
      </c>
      <c r="K1468" s="6" t="s">
        <v>2237</v>
      </c>
      <c r="L1468" s="6" t="s">
        <v>33</v>
      </c>
      <c r="M1468" s="6" t="s">
        <v>33</v>
      </c>
    </row>
    <row r="1469" spans="1:13" ht="21" x14ac:dyDescent="0.4">
      <c r="A1469" s="6" t="s">
        <v>33</v>
      </c>
      <c r="B1469" s="7" t="s">
        <v>33</v>
      </c>
      <c r="C1469" s="8">
        <v>4</v>
      </c>
      <c r="D1469" s="6" t="s">
        <v>690</v>
      </c>
      <c r="E1469" s="6" t="s">
        <v>35</v>
      </c>
      <c r="F1469" s="6" t="s">
        <v>2236</v>
      </c>
      <c r="G1469" s="6" t="s">
        <v>2235</v>
      </c>
      <c r="H1469" s="6" t="s">
        <v>33</v>
      </c>
      <c r="I1469" s="6" t="s">
        <v>690</v>
      </c>
      <c r="J1469" s="6" t="s">
        <v>2234</v>
      </c>
      <c r="K1469" s="6" t="s">
        <v>65</v>
      </c>
      <c r="L1469" s="6" t="s">
        <v>33</v>
      </c>
      <c r="M1469" s="6" t="s">
        <v>33</v>
      </c>
    </row>
    <row r="1470" spans="1:13" ht="10.5" x14ac:dyDescent="0.4">
      <c r="A1470" s="6" t="s">
        <v>33</v>
      </c>
      <c r="B1470" s="7" t="s">
        <v>33</v>
      </c>
      <c r="C1470" s="8" t="s">
        <v>33</v>
      </c>
      <c r="D1470" s="6" t="s">
        <v>33</v>
      </c>
      <c r="E1470" s="6" t="s">
        <v>33</v>
      </c>
      <c r="F1470" s="6" t="s">
        <v>33</v>
      </c>
      <c r="G1470" s="6" t="s">
        <v>2233</v>
      </c>
      <c r="H1470" s="6" t="s">
        <v>33</v>
      </c>
      <c r="I1470" s="6" t="s">
        <v>33</v>
      </c>
      <c r="J1470" s="6" t="s">
        <v>33</v>
      </c>
      <c r="K1470" s="6" t="s">
        <v>33</v>
      </c>
      <c r="L1470" s="6" t="s">
        <v>33</v>
      </c>
      <c r="M1470" s="6" t="s">
        <v>33</v>
      </c>
    </row>
    <row r="1471" spans="1:13" ht="10.5" x14ac:dyDescent="0.4">
      <c r="A1471" s="6" t="s">
        <v>33</v>
      </c>
      <c r="B1471" s="7" t="s">
        <v>33</v>
      </c>
      <c r="C1471" s="8" t="s">
        <v>33</v>
      </c>
      <c r="D1471" s="6" t="s">
        <v>33</v>
      </c>
      <c r="E1471" s="6" t="s">
        <v>33</v>
      </c>
      <c r="F1471" s="6" t="s">
        <v>33</v>
      </c>
      <c r="G1471" s="6" t="s">
        <v>2232</v>
      </c>
      <c r="H1471" s="6" t="s">
        <v>33</v>
      </c>
      <c r="I1471" s="6" t="s">
        <v>33</v>
      </c>
      <c r="J1471" s="6" t="s">
        <v>2232</v>
      </c>
      <c r="K1471" s="6" t="s">
        <v>33</v>
      </c>
      <c r="L1471" s="6" t="s">
        <v>33</v>
      </c>
      <c r="M1471" s="6" t="s">
        <v>33</v>
      </c>
    </row>
    <row r="1472" spans="1:13" ht="10.5" x14ac:dyDescent="0.4">
      <c r="A1472" s="6" t="s">
        <v>33</v>
      </c>
      <c r="B1472" s="7" t="s">
        <v>33</v>
      </c>
      <c r="C1472" s="8" t="s">
        <v>33</v>
      </c>
      <c r="D1472" s="6" t="s">
        <v>33</v>
      </c>
      <c r="E1472" s="6" t="s">
        <v>33</v>
      </c>
      <c r="F1472" s="6" t="s">
        <v>33</v>
      </c>
      <c r="G1472" s="6" t="s">
        <v>2231</v>
      </c>
      <c r="H1472" s="6" t="s">
        <v>33</v>
      </c>
      <c r="I1472" s="6" t="s">
        <v>33</v>
      </c>
      <c r="J1472" s="6" t="s">
        <v>2231</v>
      </c>
      <c r="K1472" s="6" t="s">
        <v>33</v>
      </c>
      <c r="L1472" s="6" t="s">
        <v>33</v>
      </c>
      <c r="M1472" s="6" t="s">
        <v>33</v>
      </c>
    </row>
    <row r="1473" spans="1:13" ht="10.5" x14ac:dyDescent="0.4">
      <c r="A1473" s="6" t="s">
        <v>33</v>
      </c>
      <c r="B1473" s="7" t="s">
        <v>33</v>
      </c>
      <c r="C1473" s="8" t="s">
        <v>33</v>
      </c>
      <c r="D1473" s="6" t="s">
        <v>33</v>
      </c>
      <c r="E1473" s="6" t="s">
        <v>33</v>
      </c>
      <c r="F1473" s="6" t="s">
        <v>33</v>
      </c>
      <c r="G1473" s="6" t="s">
        <v>2230</v>
      </c>
      <c r="H1473" s="6" t="s">
        <v>33</v>
      </c>
      <c r="I1473" s="6" t="s">
        <v>33</v>
      </c>
      <c r="J1473" s="6" t="s">
        <v>2230</v>
      </c>
      <c r="K1473" s="6" t="s">
        <v>33</v>
      </c>
      <c r="L1473" s="6" t="s">
        <v>33</v>
      </c>
      <c r="M1473" s="6" t="s">
        <v>33</v>
      </c>
    </row>
    <row r="1474" spans="1:13" ht="10.5" x14ac:dyDescent="0.4">
      <c r="A1474" s="6" t="s">
        <v>33</v>
      </c>
      <c r="B1474" s="7" t="s">
        <v>33</v>
      </c>
      <c r="C1474" s="8" t="s">
        <v>33</v>
      </c>
      <c r="D1474" s="6" t="s">
        <v>33</v>
      </c>
      <c r="E1474" s="6" t="s">
        <v>33</v>
      </c>
      <c r="F1474" s="6" t="s">
        <v>33</v>
      </c>
      <c r="G1474" s="6" t="s">
        <v>2229</v>
      </c>
      <c r="H1474" s="6" t="s">
        <v>33</v>
      </c>
      <c r="I1474" s="6" t="s">
        <v>33</v>
      </c>
      <c r="J1474" s="6" t="s">
        <v>2229</v>
      </c>
      <c r="K1474" s="6" t="s">
        <v>33</v>
      </c>
      <c r="L1474" s="6" t="s">
        <v>33</v>
      </c>
      <c r="M1474" s="6" t="s">
        <v>33</v>
      </c>
    </row>
    <row r="1475" spans="1:13" ht="10.5" x14ac:dyDescent="0.4">
      <c r="A1475" s="6" t="s">
        <v>33</v>
      </c>
      <c r="B1475" s="7" t="s">
        <v>33</v>
      </c>
      <c r="C1475" s="8" t="s">
        <v>33</v>
      </c>
      <c r="D1475" s="6" t="s">
        <v>33</v>
      </c>
      <c r="E1475" s="6" t="s">
        <v>33</v>
      </c>
      <c r="F1475" s="6" t="s">
        <v>33</v>
      </c>
      <c r="G1475" s="6" t="s">
        <v>2228</v>
      </c>
      <c r="H1475" s="6" t="s">
        <v>33</v>
      </c>
      <c r="I1475" s="6" t="s">
        <v>33</v>
      </c>
      <c r="J1475" s="6" t="s">
        <v>2228</v>
      </c>
      <c r="K1475" s="6" t="s">
        <v>33</v>
      </c>
      <c r="L1475" s="6" t="s">
        <v>33</v>
      </c>
      <c r="M1475" s="6" t="s">
        <v>33</v>
      </c>
    </row>
    <row r="1476" spans="1:13" ht="10.5" x14ac:dyDescent="0.4">
      <c r="A1476" s="6" t="s">
        <v>33</v>
      </c>
      <c r="B1476" s="7" t="s">
        <v>33</v>
      </c>
      <c r="C1476" s="8" t="s">
        <v>33</v>
      </c>
      <c r="D1476" s="6" t="s">
        <v>33</v>
      </c>
      <c r="E1476" s="6" t="s">
        <v>33</v>
      </c>
      <c r="F1476" s="6" t="s">
        <v>33</v>
      </c>
      <c r="G1476" s="6" t="s">
        <v>2227</v>
      </c>
      <c r="H1476" s="6" t="s">
        <v>33</v>
      </c>
      <c r="I1476" s="6" t="s">
        <v>33</v>
      </c>
      <c r="J1476" s="6" t="s">
        <v>2227</v>
      </c>
      <c r="K1476" s="6" t="s">
        <v>33</v>
      </c>
      <c r="L1476" s="6" t="s">
        <v>33</v>
      </c>
      <c r="M1476" s="6" t="s">
        <v>33</v>
      </c>
    </row>
    <row r="1477" spans="1:13" ht="10.5" x14ac:dyDescent="0.4">
      <c r="A1477" s="6" t="s">
        <v>33</v>
      </c>
      <c r="B1477" s="7" t="s">
        <v>33</v>
      </c>
      <c r="C1477" s="8" t="s">
        <v>33</v>
      </c>
      <c r="D1477" s="6" t="s">
        <v>33</v>
      </c>
      <c r="E1477" s="6" t="s">
        <v>33</v>
      </c>
      <c r="F1477" s="6" t="s">
        <v>33</v>
      </c>
      <c r="G1477" s="6" t="s">
        <v>2226</v>
      </c>
      <c r="H1477" s="6" t="s">
        <v>33</v>
      </c>
      <c r="I1477" s="6" t="s">
        <v>33</v>
      </c>
      <c r="J1477" s="6" t="s">
        <v>2226</v>
      </c>
      <c r="K1477" s="6" t="s">
        <v>33</v>
      </c>
      <c r="L1477" s="6" t="s">
        <v>33</v>
      </c>
      <c r="M1477" s="6" t="s">
        <v>33</v>
      </c>
    </row>
    <row r="1478" spans="1:13" ht="10.5" x14ac:dyDescent="0.4">
      <c r="A1478" s="6" t="s">
        <v>33</v>
      </c>
      <c r="B1478" s="7" t="s">
        <v>33</v>
      </c>
      <c r="C1478" s="8" t="s">
        <v>33</v>
      </c>
      <c r="D1478" s="6" t="s">
        <v>33</v>
      </c>
      <c r="E1478" s="6" t="s">
        <v>33</v>
      </c>
      <c r="F1478" s="6" t="s">
        <v>33</v>
      </c>
      <c r="G1478" s="6" t="s">
        <v>2225</v>
      </c>
      <c r="H1478" s="6" t="s">
        <v>33</v>
      </c>
      <c r="I1478" s="6" t="s">
        <v>33</v>
      </c>
      <c r="J1478" s="6" t="s">
        <v>2225</v>
      </c>
      <c r="K1478" s="6" t="s">
        <v>33</v>
      </c>
      <c r="L1478" s="6" t="s">
        <v>33</v>
      </c>
      <c r="M1478" s="6" t="s">
        <v>33</v>
      </c>
    </row>
    <row r="1479" spans="1:13" ht="10.5" x14ac:dyDescent="0.4">
      <c r="A1479" s="6" t="s">
        <v>33</v>
      </c>
      <c r="B1479" s="7" t="s">
        <v>33</v>
      </c>
      <c r="C1479" s="8" t="s">
        <v>33</v>
      </c>
      <c r="D1479" s="6" t="s">
        <v>33</v>
      </c>
      <c r="E1479" s="6" t="s">
        <v>33</v>
      </c>
      <c r="F1479" s="6" t="s">
        <v>33</v>
      </c>
      <c r="G1479" s="6" t="s">
        <v>2224</v>
      </c>
      <c r="H1479" s="6" t="s">
        <v>33</v>
      </c>
      <c r="I1479" s="6" t="s">
        <v>33</v>
      </c>
      <c r="J1479" s="6" t="s">
        <v>2224</v>
      </c>
      <c r="K1479" s="6" t="s">
        <v>33</v>
      </c>
      <c r="L1479" s="6" t="s">
        <v>33</v>
      </c>
      <c r="M1479" s="6" t="s">
        <v>33</v>
      </c>
    </row>
    <row r="1480" spans="1:13" ht="10.5" x14ac:dyDescent="0.4">
      <c r="A1480" s="6" t="s">
        <v>33</v>
      </c>
      <c r="B1480" s="7" t="s">
        <v>33</v>
      </c>
      <c r="C1480" s="8" t="s">
        <v>33</v>
      </c>
      <c r="D1480" s="6" t="s">
        <v>33</v>
      </c>
      <c r="E1480" s="6" t="s">
        <v>33</v>
      </c>
      <c r="F1480" s="6" t="s">
        <v>33</v>
      </c>
      <c r="G1480" s="6" t="s">
        <v>2223</v>
      </c>
      <c r="H1480" s="6" t="s">
        <v>33</v>
      </c>
      <c r="I1480" s="6" t="s">
        <v>33</v>
      </c>
      <c r="J1480" s="6" t="s">
        <v>2223</v>
      </c>
      <c r="K1480" s="6" t="s">
        <v>33</v>
      </c>
      <c r="L1480" s="6" t="s">
        <v>33</v>
      </c>
      <c r="M1480" s="6" t="s">
        <v>33</v>
      </c>
    </row>
    <row r="1481" spans="1:13" ht="10.5" x14ac:dyDescent="0.4">
      <c r="A1481" s="6" t="s">
        <v>33</v>
      </c>
      <c r="B1481" s="7" t="s">
        <v>33</v>
      </c>
      <c r="C1481" s="8" t="s">
        <v>33</v>
      </c>
      <c r="D1481" s="6" t="s">
        <v>33</v>
      </c>
      <c r="E1481" s="6" t="s">
        <v>33</v>
      </c>
      <c r="F1481" s="6" t="s">
        <v>33</v>
      </c>
      <c r="G1481" s="6" t="s">
        <v>2222</v>
      </c>
      <c r="H1481" s="6" t="s">
        <v>33</v>
      </c>
      <c r="I1481" s="6" t="s">
        <v>33</v>
      </c>
      <c r="J1481" s="6" t="s">
        <v>2222</v>
      </c>
      <c r="K1481" s="6" t="s">
        <v>33</v>
      </c>
      <c r="L1481" s="6" t="s">
        <v>33</v>
      </c>
      <c r="M1481" s="6" t="s">
        <v>33</v>
      </c>
    </row>
    <row r="1482" spans="1:13" ht="21" x14ac:dyDescent="0.4">
      <c r="A1482" s="6" t="s">
        <v>33</v>
      </c>
      <c r="B1482" s="7" t="s">
        <v>33</v>
      </c>
      <c r="C1482" s="8" t="s">
        <v>33</v>
      </c>
      <c r="D1482" s="6" t="s">
        <v>33</v>
      </c>
      <c r="E1482" s="6" t="s">
        <v>33</v>
      </c>
      <c r="F1482" s="6" t="s">
        <v>33</v>
      </c>
      <c r="G1482" s="6" t="s">
        <v>2221</v>
      </c>
      <c r="H1482" s="6" t="s">
        <v>33</v>
      </c>
      <c r="I1482" s="6" t="s">
        <v>33</v>
      </c>
      <c r="J1482" s="6" t="s">
        <v>2220</v>
      </c>
      <c r="K1482" s="6" t="s">
        <v>33</v>
      </c>
      <c r="L1482" s="6" t="s">
        <v>33</v>
      </c>
      <c r="M1482" s="6" t="s">
        <v>33</v>
      </c>
    </row>
    <row r="1483" spans="1:13" ht="10.5" x14ac:dyDescent="0.4">
      <c r="A1483" s="6" t="s">
        <v>33</v>
      </c>
      <c r="B1483" s="7" t="s">
        <v>33</v>
      </c>
      <c r="C1483" s="8" t="s">
        <v>33</v>
      </c>
      <c r="D1483" s="6" t="s">
        <v>33</v>
      </c>
      <c r="E1483" s="6" t="s">
        <v>33</v>
      </c>
      <c r="F1483" s="6" t="s">
        <v>33</v>
      </c>
      <c r="G1483" s="6" t="s">
        <v>2219</v>
      </c>
      <c r="H1483" s="6" t="s">
        <v>33</v>
      </c>
      <c r="I1483" s="6" t="s">
        <v>33</v>
      </c>
      <c r="J1483" s="6" t="s">
        <v>2219</v>
      </c>
      <c r="K1483" s="6" t="s">
        <v>33</v>
      </c>
      <c r="L1483" s="6" t="s">
        <v>33</v>
      </c>
      <c r="M1483" s="6" t="s">
        <v>33</v>
      </c>
    </row>
    <row r="1484" spans="1:13" ht="10.5" x14ac:dyDescent="0.4">
      <c r="A1484" s="6" t="s">
        <v>33</v>
      </c>
      <c r="B1484" s="7" t="s">
        <v>33</v>
      </c>
      <c r="C1484" s="8" t="s">
        <v>33</v>
      </c>
      <c r="D1484" s="6" t="s">
        <v>33</v>
      </c>
      <c r="E1484" s="6" t="s">
        <v>33</v>
      </c>
      <c r="F1484" s="6" t="s">
        <v>33</v>
      </c>
      <c r="G1484" s="6" t="s">
        <v>2218</v>
      </c>
      <c r="H1484" s="6" t="s">
        <v>33</v>
      </c>
      <c r="I1484" s="6" t="s">
        <v>33</v>
      </c>
      <c r="J1484" s="6" t="s">
        <v>2218</v>
      </c>
      <c r="K1484" s="6" t="s">
        <v>33</v>
      </c>
      <c r="L1484" s="6" t="s">
        <v>33</v>
      </c>
      <c r="M1484" s="6" t="s">
        <v>33</v>
      </c>
    </row>
    <row r="1485" spans="1:13" ht="10.5" x14ac:dyDescent="0.4">
      <c r="A1485" s="6" t="s">
        <v>33</v>
      </c>
      <c r="B1485" s="7" t="s">
        <v>33</v>
      </c>
      <c r="C1485" s="8" t="s">
        <v>33</v>
      </c>
      <c r="D1485" s="6" t="s">
        <v>33</v>
      </c>
      <c r="E1485" s="6" t="s">
        <v>33</v>
      </c>
      <c r="F1485" s="6" t="s">
        <v>33</v>
      </c>
      <c r="G1485" s="6" t="s">
        <v>2217</v>
      </c>
      <c r="H1485" s="6" t="s">
        <v>33</v>
      </c>
      <c r="I1485" s="6" t="s">
        <v>33</v>
      </c>
      <c r="J1485" s="6" t="s">
        <v>2217</v>
      </c>
      <c r="K1485" s="6" t="s">
        <v>33</v>
      </c>
      <c r="L1485" s="6" t="s">
        <v>33</v>
      </c>
      <c r="M1485" s="6" t="s">
        <v>33</v>
      </c>
    </row>
    <row r="1486" spans="1:13" ht="10.5" x14ac:dyDescent="0.4">
      <c r="A1486" s="6" t="s">
        <v>33</v>
      </c>
      <c r="B1486" s="7" t="s">
        <v>33</v>
      </c>
      <c r="C1486" s="8" t="s">
        <v>33</v>
      </c>
      <c r="D1486" s="6" t="s">
        <v>33</v>
      </c>
      <c r="E1486" s="6" t="s">
        <v>33</v>
      </c>
      <c r="F1486" s="6" t="s">
        <v>33</v>
      </c>
      <c r="G1486" s="6" t="s">
        <v>2216</v>
      </c>
      <c r="H1486" s="6" t="s">
        <v>33</v>
      </c>
      <c r="I1486" s="6" t="s">
        <v>33</v>
      </c>
      <c r="J1486" s="6" t="s">
        <v>2216</v>
      </c>
      <c r="K1486" s="6" t="s">
        <v>33</v>
      </c>
      <c r="L1486" s="6" t="s">
        <v>33</v>
      </c>
      <c r="M1486" s="6" t="s">
        <v>33</v>
      </c>
    </row>
    <row r="1487" spans="1:13" ht="10.5" x14ac:dyDescent="0.4">
      <c r="A1487" s="6" t="s">
        <v>33</v>
      </c>
      <c r="B1487" s="7" t="s">
        <v>33</v>
      </c>
      <c r="C1487" s="8" t="s">
        <v>33</v>
      </c>
      <c r="D1487" s="6" t="s">
        <v>33</v>
      </c>
      <c r="E1487" s="6" t="s">
        <v>33</v>
      </c>
      <c r="F1487" s="6" t="s">
        <v>33</v>
      </c>
      <c r="G1487" s="6" t="s">
        <v>2215</v>
      </c>
      <c r="H1487" s="6" t="s">
        <v>33</v>
      </c>
      <c r="I1487" s="6" t="s">
        <v>33</v>
      </c>
      <c r="J1487" s="6" t="s">
        <v>2215</v>
      </c>
      <c r="K1487" s="6" t="s">
        <v>33</v>
      </c>
      <c r="L1487" s="6" t="s">
        <v>33</v>
      </c>
      <c r="M1487" s="6" t="s">
        <v>33</v>
      </c>
    </row>
    <row r="1488" spans="1:13" ht="21" x14ac:dyDescent="0.4">
      <c r="A1488" s="6" t="s">
        <v>33</v>
      </c>
      <c r="B1488" s="7" t="s">
        <v>33</v>
      </c>
      <c r="C1488" s="8" t="s">
        <v>33</v>
      </c>
      <c r="D1488" s="6" t="s">
        <v>33</v>
      </c>
      <c r="E1488" s="6" t="s">
        <v>33</v>
      </c>
      <c r="F1488" s="6" t="s">
        <v>33</v>
      </c>
      <c r="G1488" s="6" t="s">
        <v>2214</v>
      </c>
      <c r="H1488" s="6" t="s">
        <v>33</v>
      </c>
      <c r="I1488" s="6" t="s">
        <v>33</v>
      </c>
      <c r="J1488" s="6" t="s">
        <v>2213</v>
      </c>
      <c r="K1488" s="6" t="s">
        <v>33</v>
      </c>
      <c r="L1488" s="6" t="s">
        <v>33</v>
      </c>
      <c r="M1488" s="6" t="s">
        <v>33</v>
      </c>
    </row>
    <row r="1489" spans="1:13" ht="10.5" x14ac:dyDescent="0.4">
      <c r="A1489" s="6" t="s">
        <v>33</v>
      </c>
      <c r="B1489" s="7" t="s">
        <v>33</v>
      </c>
      <c r="C1489" s="8" t="s">
        <v>33</v>
      </c>
      <c r="D1489" s="6" t="s">
        <v>33</v>
      </c>
      <c r="E1489" s="6" t="s">
        <v>33</v>
      </c>
      <c r="F1489" s="6" t="s">
        <v>33</v>
      </c>
      <c r="G1489" s="6" t="s">
        <v>2212</v>
      </c>
      <c r="H1489" s="6" t="s">
        <v>33</v>
      </c>
      <c r="I1489" s="6" t="s">
        <v>33</v>
      </c>
      <c r="J1489" s="6" t="s">
        <v>2212</v>
      </c>
      <c r="K1489" s="6" t="s">
        <v>33</v>
      </c>
      <c r="L1489" s="6" t="s">
        <v>33</v>
      </c>
      <c r="M1489" s="6" t="s">
        <v>33</v>
      </c>
    </row>
    <row r="1490" spans="1:13" ht="10.5" x14ac:dyDescent="0.4">
      <c r="A1490" s="6" t="s">
        <v>33</v>
      </c>
      <c r="B1490" s="7" t="s">
        <v>33</v>
      </c>
      <c r="C1490" s="8" t="s">
        <v>33</v>
      </c>
      <c r="D1490" s="6" t="s">
        <v>33</v>
      </c>
      <c r="E1490" s="6" t="s">
        <v>33</v>
      </c>
      <c r="F1490" s="6" t="s">
        <v>33</v>
      </c>
      <c r="G1490" s="6" t="s">
        <v>2211</v>
      </c>
      <c r="H1490" s="6" t="s">
        <v>33</v>
      </c>
      <c r="I1490" s="6" t="s">
        <v>33</v>
      </c>
      <c r="J1490" s="6" t="s">
        <v>2211</v>
      </c>
      <c r="K1490" s="6" t="s">
        <v>33</v>
      </c>
      <c r="L1490" s="6" t="s">
        <v>33</v>
      </c>
      <c r="M1490" s="6" t="s">
        <v>33</v>
      </c>
    </row>
    <row r="1491" spans="1:13" ht="10.5" x14ac:dyDescent="0.4">
      <c r="A1491" s="6" t="s">
        <v>33</v>
      </c>
      <c r="B1491" s="7" t="s">
        <v>33</v>
      </c>
      <c r="C1491" s="8" t="s">
        <v>33</v>
      </c>
      <c r="D1491" s="6" t="s">
        <v>33</v>
      </c>
      <c r="E1491" s="6" t="s">
        <v>33</v>
      </c>
      <c r="F1491" s="6" t="s">
        <v>33</v>
      </c>
      <c r="G1491" s="6" t="s">
        <v>2210</v>
      </c>
      <c r="H1491" s="6" t="s">
        <v>33</v>
      </c>
      <c r="I1491" s="6" t="s">
        <v>33</v>
      </c>
      <c r="J1491" s="6" t="s">
        <v>2210</v>
      </c>
      <c r="K1491" s="6" t="s">
        <v>33</v>
      </c>
      <c r="L1491" s="6" t="s">
        <v>33</v>
      </c>
      <c r="M1491" s="6" t="s">
        <v>33</v>
      </c>
    </row>
    <row r="1492" spans="1:13" ht="10.5" x14ac:dyDescent="0.4">
      <c r="A1492" s="6" t="s">
        <v>33</v>
      </c>
      <c r="B1492" s="7" t="s">
        <v>33</v>
      </c>
      <c r="C1492" s="8" t="s">
        <v>33</v>
      </c>
      <c r="D1492" s="6" t="s">
        <v>33</v>
      </c>
      <c r="E1492" s="6" t="s">
        <v>33</v>
      </c>
      <c r="F1492" s="6" t="s">
        <v>33</v>
      </c>
      <c r="G1492" s="6" t="s">
        <v>2209</v>
      </c>
      <c r="H1492" s="6" t="s">
        <v>33</v>
      </c>
      <c r="I1492" s="6" t="s">
        <v>33</v>
      </c>
      <c r="J1492" s="6" t="s">
        <v>2209</v>
      </c>
      <c r="K1492" s="6" t="s">
        <v>33</v>
      </c>
      <c r="L1492" s="6" t="s">
        <v>33</v>
      </c>
      <c r="M1492" s="6" t="s">
        <v>33</v>
      </c>
    </row>
    <row r="1493" spans="1:13" ht="10.5" x14ac:dyDescent="0.4">
      <c r="A1493" s="6" t="s">
        <v>33</v>
      </c>
      <c r="B1493" s="7" t="s">
        <v>33</v>
      </c>
      <c r="C1493" s="8" t="s">
        <v>33</v>
      </c>
      <c r="D1493" s="6" t="s">
        <v>33</v>
      </c>
      <c r="E1493" s="6" t="s">
        <v>33</v>
      </c>
      <c r="F1493" s="6" t="s">
        <v>33</v>
      </c>
      <c r="G1493" s="6" t="s">
        <v>2208</v>
      </c>
      <c r="H1493" s="6" t="s">
        <v>33</v>
      </c>
      <c r="I1493" s="6" t="s">
        <v>33</v>
      </c>
      <c r="J1493" s="6" t="s">
        <v>2208</v>
      </c>
      <c r="K1493" s="6" t="s">
        <v>33</v>
      </c>
      <c r="L1493" s="6" t="s">
        <v>33</v>
      </c>
      <c r="M1493" s="6" t="s">
        <v>33</v>
      </c>
    </row>
    <row r="1494" spans="1:13" ht="10.5" x14ac:dyDescent="0.4">
      <c r="A1494" s="6" t="s">
        <v>33</v>
      </c>
      <c r="B1494" s="7" t="s">
        <v>33</v>
      </c>
      <c r="C1494" s="8" t="s">
        <v>33</v>
      </c>
      <c r="D1494" s="6" t="s">
        <v>33</v>
      </c>
      <c r="E1494" s="6" t="s">
        <v>33</v>
      </c>
      <c r="F1494" s="6" t="s">
        <v>33</v>
      </c>
      <c r="G1494" s="6" t="s">
        <v>734</v>
      </c>
      <c r="H1494" s="6" t="s">
        <v>33</v>
      </c>
      <c r="I1494" s="6" t="s">
        <v>33</v>
      </c>
      <c r="J1494" s="6" t="s">
        <v>734</v>
      </c>
      <c r="K1494" s="6" t="s">
        <v>33</v>
      </c>
      <c r="L1494" s="6" t="s">
        <v>33</v>
      </c>
      <c r="M1494" s="6" t="s">
        <v>33</v>
      </c>
    </row>
    <row r="1495" spans="1:13" ht="10.5" x14ac:dyDescent="0.4">
      <c r="A1495" s="6" t="s">
        <v>33</v>
      </c>
      <c r="B1495" s="7" t="s">
        <v>33</v>
      </c>
      <c r="C1495" s="8" t="s">
        <v>33</v>
      </c>
      <c r="D1495" s="6" t="s">
        <v>33</v>
      </c>
      <c r="E1495" s="6" t="s">
        <v>33</v>
      </c>
      <c r="F1495" s="6" t="s">
        <v>33</v>
      </c>
      <c r="G1495" s="6" t="s">
        <v>2207</v>
      </c>
      <c r="H1495" s="6" t="s">
        <v>33</v>
      </c>
      <c r="I1495" s="6" t="s">
        <v>33</v>
      </c>
      <c r="J1495" s="6" t="s">
        <v>33</v>
      </c>
      <c r="K1495" s="6" t="s">
        <v>33</v>
      </c>
      <c r="L1495" s="6" t="s">
        <v>33</v>
      </c>
      <c r="M1495" s="6" t="s">
        <v>33</v>
      </c>
    </row>
    <row r="1496" spans="1:13" ht="10.5" x14ac:dyDescent="0.4">
      <c r="A1496" s="6" t="s">
        <v>33</v>
      </c>
      <c r="B1496" s="7" t="s">
        <v>33</v>
      </c>
      <c r="C1496" s="8" t="s">
        <v>33</v>
      </c>
      <c r="D1496" s="6" t="s">
        <v>33</v>
      </c>
      <c r="E1496" s="6" t="s">
        <v>33</v>
      </c>
      <c r="F1496" s="6" t="s">
        <v>33</v>
      </c>
      <c r="G1496" s="6" t="s">
        <v>2206</v>
      </c>
      <c r="H1496" s="6" t="s">
        <v>33</v>
      </c>
      <c r="I1496" s="6" t="s">
        <v>33</v>
      </c>
      <c r="J1496" s="6" t="s">
        <v>2206</v>
      </c>
      <c r="K1496" s="6" t="s">
        <v>33</v>
      </c>
      <c r="L1496" s="6" t="s">
        <v>33</v>
      </c>
      <c r="M1496" s="6" t="s">
        <v>33</v>
      </c>
    </row>
    <row r="1497" spans="1:13" ht="21" x14ac:dyDescent="0.4">
      <c r="A1497" s="6" t="s">
        <v>33</v>
      </c>
      <c r="B1497" s="7" t="s">
        <v>33</v>
      </c>
      <c r="C1497" s="8" t="s">
        <v>33</v>
      </c>
      <c r="D1497" s="6" t="s">
        <v>33</v>
      </c>
      <c r="E1497" s="6" t="s">
        <v>33</v>
      </c>
      <c r="F1497" s="6" t="s">
        <v>33</v>
      </c>
      <c r="G1497" s="6" t="s">
        <v>2205</v>
      </c>
      <c r="H1497" s="6" t="s">
        <v>33</v>
      </c>
      <c r="I1497" s="6" t="s">
        <v>33</v>
      </c>
      <c r="J1497" s="6" t="s">
        <v>2204</v>
      </c>
      <c r="K1497" s="6" t="s">
        <v>33</v>
      </c>
      <c r="L1497" s="6" t="s">
        <v>33</v>
      </c>
      <c r="M1497" s="6" t="s">
        <v>33</v>
      </c>
    </row>
    <row r="1498" spans="1:13" ht="10.5" x14ac:dyDescent="0.4">
      <c r="A1498" s="6" t="s">
        <v>33</v>
      </c>
      <c r="B1498" s="7" t="s">
        <v>33</v>
      </c>
      <c r="C1498" s="8" t="s">
        <v>33</v>
      </c>
      <c r="D1498" s="6" t="s">
        <v>33</v>
      </c>
      <c r="E1498" s="6" t="s">
        <v>33</v>
      </c>
      <c r="F1498" s="6" t="s">
        <v>33</v>
      </c>
      <c r="G1498" s="6" t="s">
        <v>2203</v>
      </c>
      <c r="H1498" s="6" t="s">
        <v>33</v>
      </c>
      <c r="I1498" s="6" t="s">
        <v>33</v>
      </c>
      <c r="J1498" s="6" t="s">
        <v>2203</v>
      </c>
      <c r="K1498" s="6" t="s">
        <v>33</v>
      </c>
      <c r="L1498" s="6" t="s">
        <v>33</v>
      </c>
      <c r="M1498" s="6" t="s">
        <v>33</v>
      </c>
    </row>
    <row r="1499" spans="1:13" ht="31.5" x14ac:dyDescent="0.4">
      <c r="A1499" s="6" t="s">
        <v>33</v>
      </c>
      <c r="B1499" s="7" t="s">
        <v>33</v>
      </c>
      <c r="C1499" s="8" t="s">
        <v>33</v>
      </c>
      <c r="D1499" s="6" t="s">
        <v>33</v>
      </c>
      <c r="E1499" s="6" t="s">
        <v>33</v>
      </c>
      <c r="F1499" s="6" t="s">
        <v>33</v>
      </c>
      <c r="G1499" s="6" t="s">
        <v>2202</v>
      </c>
      <c r="H1499" s="6" t="s">
        <v>33</v>
      </c>
      <c r="I1499" s="6" t="s">
        <v>33</v>
      </c>
      <c r="J1499" s="6" t="s">
        <v>2195</v>
      </c>
      <c r="K1499" s="6" t="s">
        <v>33</v>
      </c>
      <c r="L1499" s="6" t="s">
        <v>33</v>
      </c>
      <c r="M1499" s="6" t="s">
        <v>33</v>
      </c>
    </row>
    <row r="1500" spans="1:13" ht="10.5" x14ac:dyDescent="0.4">
      <c r="A1500" s="6" t="s">
        <v>33</v>
      </c>
      <c r="B1500" s="7" t="s">
        <v>33</v>
      </c>
      <c r="C1500" s="8" t="s">
        <v>33</v>
      </c>
      <c r="D1500" s="6" t="s">
        <v>33</v>
      </c>
      <c r="E1500" s="6" t="s">
        <v>33</v>
      </c>
      <c r="F1500" s="6" t="s">
        <v>33</v>
      </c>
      <c r="G1500" s="6" t="s">
        <v>2201</v>
      </c>
      <c r="H1500" s="6" t="s">
        <v>33</v>
      </c>
      <c r="I1500" s="6" t="s">
        <v>33</v>
      </c>
      <c r="J1500" s="6" t="s">
        <v>33</v>
      </c>
      <c r="K1500" s="6" t="s">
        <v>33</v>
      </c>
      <c r="L1500" s="6" t="s">
        <v>33</v>
      </c>
      <c r="M1500" s="6" t="s">
        <v>33</v>
      </c>
    </row>
    <row r="1501" spans="1:13" ht="10.5" x14ac:dyDescent="0.4">
      <c r="A1501" s="6" t="s">
        <v>33</v>
      </c>
      <c r="B1501" s="7" t="s">
        <v>33</v>
      </c>
      <c r="C1501" s="8" t="s">
        <v>33</v>
      </c>
      <c r="D1501" s="6" t="s">
        <v>33</v>
      </c>
      <c r="E1501" s="6" t="s">
        <v>33</v>
      </c>
      <c r="F1501" s="6" t="s">
        <v>33</v>
      </c>
      <c r="G1501" s="6" t="s">
        <v>2200</v>
      </c>
      <c r="H1501" s="6" t="s">
        <v>33</v>
      </c>
      <c r="I1501" s="6" t="s">
        <v>33</v>
      </c>
      <c r="J1501" s="6" t="s">
        <v>2200</v>
      </c>
      <c r="K1501" s="6" t="s">
        <v>33</v>
      </c>
      <c r="L1501" s="6" t="s">
        <v>33</v>
      </c>
      <c r="M1501" s="6" t="s">
        <v>33</v>
      </c>
    </row>
    <row r="1502" spans="1:13" ht="10.5" x14ac:dyDescent="0.4">
      <c r="A1502" s="6" t="s">
        <v>33</v>
      </c>
      <c r="B1502" s="7" t="s">
        <v>33</v>
      </c>
      <c r="C1502" s="8" t="s">
        <v>33</v>
      </c>
      <c r="D1502" s="6" t="s">
        <v>33</v>
      </c>
      <c r="E1502" s="6" t="s">
        <v>33</v>
      </c>
      <c r="F1502" s="6" t="s">
        <v>33</v>
      </c>
      <c r="G1502" s="6" t="s">
        <v>2199</v>
      </c>
      <c r="H1502" s="6" t="s">
        <v>33</v>
      </c>
      <c r="I1502" s="6" t="s">
        <v>33</v>
      </c>
      <c r="J1502" s="6" t="s">
        <v>2199</v>
      </c>
      <c r="K1502" s="6" t="s">
        <v>33</v>
      </c>
      <c r="L1502" s="6" t="s">
        <v>33</v>
      </c>
      <c r="M1502" s="6" t="s">
        <v>33</v>
      </c>
    </row>
    <row r="1503" spans="1:13" ht="10.5" x14ac:dyDescent="0.4">
      <c r="A1503" s="6" t="s">
        <v>33</v>
      </c>
      <c r="B1503" s="7" t="s">
        <v>33</v>
      </c>
      <c r="C1503" s="8" t="s">
        <v>33</v>
      </c>
      <c r="D1503" s="6" t="s">
        <v>33</v>
      </c>
      <c r="E1503" s="6" t="s">
        <v>33</v>
      </c>
      <c r="F1503" s="6" t="s">
        <v>33</v>
      </c>
      <c r="G1503" s="6" t="s">
        <v>2198</v>
      </c>
      <c r="H1503" s="6" t="s">
        <v>33</v>
      </c>
      <c r="I1503" s="6" t="s">
        <v>33</v>
      </c>
      <c r="J1503" s="6" t="s">
        <v>2198</v>
      </c>
      <c r="K1503" s="6" t="s">
        <v>33</v>
      </c>
      <c r="L1503" s="6" t="s">
        <v>33</v>
      </c>
      <c r="M1503" s="6" t="s">
        <v>33</v>
      </c>
    </row>
    <row r="1504" spans="1:13" ht="10.5" x14ac:dyDescent="0.4">
      <c r="A1504" s="6" t="s">
        <v>33</v>
      </c>
      <c r="B1504" s="7" t="s">
        <v>33</v>
      </c>
      <c r="C1504" s="8" t="s">
        <v>33</v>
      </c>
      <c r="D1504" s="6" t="s">
        <v>33</v>
      </c>
      <c r="E1504" s="6" t="s">
        <v>33</v>
      </c>
      <c r="F1504" s="6" t="s">
        <v>33</v>
      </c>
      <c r="G1504" s="6" t="s">
        <v>2197</v>
      </c>
      <c r="H1504" s="6" t="s">
        <v>33</v>
      </c>
      <c r="I1504" s="6" t="s">
        <v>33</v>
      </c>
      <c r="J1504" s="6" t="s">
        <v>2197</v>
      </c>
      <c r="K1504" s="6" t="s">
        <v>33</v>
      </c>
      <c r="L1504" s="6" t="s">
        <v>33</v>
      </c>
      <c r="M1504" s="6" t="s">
        <v>33</v>
      </c>
    </row>
    <row r="1505" spans="1:13" ht="10.5" x14ac:dyDescent="0.4">
      <c r="A1505" s="6" t="s">
        <v>33</v>
      </c>
      <c r="B1505" s="7" t="s">
        <v>33</v>
      </c>
      <c r="C1505" s="8" t="s">
        <v>33</v>
      </c>
      <c r="D1505" s="6" t="s">
        <v>33</v>
      </c>
      <c r="E1505" s="6" t="s">
        <v>33</v>
      </c>
      <c r="F1505" s="6" t="s">
        <v>33</v>
      </c>
      <c r="G1505" s="6" t="s">
        <v>2196</v>
      </c>
      <c r="H1505" s="6" t="s">
        <v>33</v>
      </c>
      <c r="I1505" s="6" t="s">
        <v>33</v>
      </c>
      <c r="J1505" s="6" t="s">
        <v>2195</v>
      </c>
      <c r="K1505" s="6" t="s">
        <v>2194</v>
      </c>
      <c r="L1505" s="6" t="s">
        <v>33</v>
      </c>
      <c r="M1505" s="6" t="s">
        <v>33</v>
      </c>
    </row>
    <row r="1506" spans="1:13" ht="10.5" x14ac:dyDescent="0.4">
      <c r="A1506" s="6" t="s">
        <v>33</v>
      </c>
      <c r="B1506" s="7" t="s">
        <v>33</v>
      </c>
      <c r="C1506" s="8" t="s">
        <v>33</v>
      </c>
      <c r="D1506" s="6" t="s">
        <v>33</v>
      </c>
      <c r="E1506" s="6" t="s">
        <v>33</v>
      </c>
      <c r="F1506" s="6" t="s">
        <v>33</v>
      </c>
      <c r="G1506" s="6" t="s">
        <v>2193</v>
      </c>
      <c r="H1506" s="6" t="s">
        <v>33</v>
      </c>
      <c r="I1506" s="6" t="s">
        <v>33</v>
      </c>
      <c r="J1506" s="6" t="s">
        <v>2193</v>
      </c>
      <c r="K1506" s="6" t="s">
        <v>2192</v>
      </c>
      <c r="L1506" s="6" t="s">
        <v>33</v>
      </c>
      <c r="M1506" s="6" t="s">
        <v>33</v>
      </c>
    </row>
    <row r="1507" spans="1:13" ht="21" x14ac:dyDescent="0.4">
      <c r="A1507" s="6" t="s">
        <v>33</v>
      </c>
      <c r="B1507" s="7" t="s">
        <v>33</v>
      </c>
      <c r="C1507" s="8" t="s">
        <v>33</v>
      </c>
      <c r="D1507" s="6" t="s">
        <v>33</v>
      </c>
      <c r="E1507" s="6" t="s">
        <v>42</v>
      </c>
      <c r="F1507" s="6" t="s">
        <v>2191</v>
      </c>
      <c r="G1507" s="6" t="s">
        <v>2190</v>
      </c>
      <c r="H1507" s="6" t="s">
        <v>33</v>
      </c>
      <c r="I1507" s="6" t="s">
        <v>33</v>
      </c>
      <c r="J1507" s="6" t="s">
        <v>2190</v>
      </c>
      <c r="K1507" s="6" t="s">
        <v>33</v>
      </c>
      <c r="L1507" s="6" t="s">
        <v>33</v>
      </c>
      <c r="M1507" s="6" t="s">
        <v>33</v>
      </c>
    </row>
    <row r="1508" spans="1:13" ht="21" x14ac:dyDescent="0.4">
      <c r="A1508" s="6" t="s">
        <v>33</v>
      </c>
      <c r="B1508" s="7" t="s">
        <v>33</v>
      </c>
      <c r="C1508" s="8" t="s">
        <v>33</v>
      </c>
      <c r="D1508" s="6" t="s">
        <v>33</v>
      </c>
      <c r="E1508" s="6" t="s">
        <v>33</v>
      </c>
      <c r="F1508" s="6" t="s">
        <v>33</v>
      </c>
      <c r="G1508" s="6" t="s">
        <v>2189</v>
      </c>
      <c r="H1508" s="6" t="s">
        <v>33</v>
      </c>
      <c r="I1508" s="6" t="s">
        <v>33</v>
      </c>
      <c r="J1508" s="6" t="s">
        <v>2189</v>
      </c>
      <c r="K1508" s="6" t="s">
        <v>2188</v>
      </c>
      <c r="L1508" s="6" t="s">
        <v>33</v>
      </c>
      <c r="M1508" s="6" t="s">
        <v>33</v>
      </c>
    </row>
    <row r="1509" spans="1:13" ht="10.5" x14ac:dyDescent="0.4">
      <c r="A1509" s="6" t="s">
        <v>33</v>
      </c>
      <c r="B1509" s="7" t="s">
        <v>33</v>
      </c>
      <c r="C1509" s="8" t="s">
        <v>33</v>
      </c>
      <c r="D1509" s="6" t="s">
        <v>33</v>
      </c>
      <c r="E1509" s="6" t="s">
        <v>33</v>
      </c>
      <c r="F1509" s="6" t="s">
        <v>33</v>
      </c>
      <c r="G1509" s="6" t="s">
        <v>33</v>
      </c>
      <c r="H1509" s="6" t="s">
        <v>33</v>
      </c>
      <c r="I1509" s="6" t="s">
        <v>33</v>
      </c>
      <c r="J1509" s="6" t="s">
        <v>33</v>
      </c>
      <c r="K1509" s="6" t="s">
        <v>33</v>
      </c>
      <c r="L1509" s="6" t="s">
        <v>33</v>
      </c>
      <c r="M1509" s="6" t="s">
        <v>33</v>
      </c>
    </row>
    <row r="1510" spans="1:13" ht="10.5" x14ac:dyDescent="0.4">
      <c r="A1510" s="6" t="s">
        <v>33</v>
      </c>
      <c r="B1510" s="7" t="s">
        <v>33</v>
      </c>
      <c r="C1510" s="8" t="s">
        <v>33</v>
      </c>
      <c r="D1510" s="6" t="s">
        <v>33</v>
      </c>
      <c r="E1510" s="6" t="s">
        <v>33</v>
      </c>
      <c r="F1510" s="6" t="s">
        <v>33</v>
      </c>
      <c r="G1510" s="6" t="s">
        <v>2187</v>
      </c>
      <c r="H1510" s="6" t="s">
        <v>33</v>
      </c>
      <c r="I1510" s="6" t="s">
        <v>33</v>
      </c>
      <c r="J1510" s="6" t="s">
        <v>2187</v>
      </c>
      <c r="K1510" s="6" t="s">
        <v>33</v>
      </c>
      <c r="L1510" s="6" t="s">
        <v>33</v>
      </c>
      <c r="M1510" s="6" t="s">
        <v>33</v>
      </c>
    </row>
    <row r="1511" spans="1:13" ht="10.5" x14ac:dyDescent="0.4">
      <c r="A1511" s="6" t="s">
        <v>33</v>
      </c>
      <c r="B1511" s="7" t="s">
        <v>33</v>
      </c>
      <c r="C1511" s="8" t="s">
        <v>33</v>
      </c>
      <c r="D1511" s="6" t="s">
        <v>33</v>
      </c>
      <c r="E1511" s="6" t="s">
        <v>33</v>
      </c>
      <c r="F1511" s="6" t="s">
        <v>33</v>
      </c>
      <c r="G1511" s="6" t="s">
        <v>2186</v>
      </c>
      <c r="H1511" s="6" t="s">
        <v>33</v>
      </c>
      <c r="I1511" s="6" t="s">
        <v>33</v>
      </c>
      <c r="J1511" s="6" t="s">
        <v>2186</v>
      </c>
      <c r="K1511" s="6" t="s">
        <v>88</v>
      </c>
      <c r="L1511" s="6" t="s">
        <v>33</v>
      </c>
      <c r="M1511" s="6" t="s">
        <v>33</v>
      </c>
    </row>
    <row r="1512" spans="1:13" ht="10.5" x14ac:dyDescent="0.4">
      <c r="A1512" s="6" t="s">
        <v>33</v>
      </c>
      <c r="B1512" s="7" t="s">
        <v>33</v>
      </c>
      <c r="C1512" s="8" t="s">
        <v>33</v>
      </c>
      <c r="D1512" s="6" t="s">
        <v>33</v>
      </c>
      <c r="E1512" s="6" t="s">
        <v>33</v>
      </c>
      <c r="F1512" s="6" t="s">
        <v>33</v>
      </c>
      <c r="G1512" s="6" t="s">
        <v>2185</v>
      </c>
      <c r="H1512" s="6" t="s">
        <v>33</v>
      </c>
      <c r="I1512" s="6" t="s">
        <v>33</v>
      </c>
      <c r="J1512" s="6" t="s">
        <v>2185</v>
      </c>
      <c r="K1512" s="6" t="s">
        <v>33</v>
      </c>
      <c r="L1512" s="6" t="s">
        <v>33</v>
      </c>
      <c r="M1512" s="6" t="s">
        <v>33</v>
      </c>
    </row>
    <row r="1513" spans="1:13" ht="10.5" x14ac:dyDescent="0.4">
      <c r="A1513" s="6" t="s">
        <v>33</v>
      </c>
      <c r="B1513" s="7" t="s">
        <v>33</v>
      </c>
      <c r="C1513" s="8" t="s">
        <v>33</v>
      </c>
      <c r="D1513" s="6" t="s">
        <v>33</v>
      </c>
      <c r="E1513" s="6" t="s">
        <v>33</v>
      </c>
      <c r="F1513" s="6" t="s">
        <v>33</v>
      </c>
      <c r="G1513" s="6" t="s">
        <v>2184</v>
      </c>
      <c r="H1513" s="6" t="s">
        <v>33</v>
      </c>
      <c r="I1513" s="6" t="s">
        <v>33</v>
      </c>
      <c r="J1513" s="6" t="s">
        <v>2184</v>
      </c>
      <c r="K1513" s="6" t="s">
        <v>33</v>
      </c>
      <c r="L1513" s="6" t="s">
        <v>33</v>
      </c>
      <c r="M1513" s="6" t="s">
        <v>33</v>
      </c>
    </row>
    <row r="1514" spans="1:13" ht="10.5" x14ac:dyDescent="0.4">
      <c r="A1514" s="6" t="s">
        <v>33</v>
      </c>
      <c r="B1514" s="7" t="s">
        <v>33</v>
      </c>
      <c r="C1514" s="8" t="s">
        <v>33</v>
      </c>
      <c r="D1514" s="6" t="s">
        <v>33</v>
      </c>
      <c r="E1514" s="6" t="s">
        <v>33</v>
      </c>
      <c r="F1514" s="6" t="s">
        <v>33</v>
      </c>
      <c r="G1514" s="6" t="s">
        <v>2183</v>
      </c>
      <c r="H1514" s="6" t="s">
        <v>33</v>
      </c>
      <c r="I1514" s="6" t="s">
        <v>33</v>
      </c>
      <c r="J1514" s="6" t="s">
        <v>2183</v>
      </c>
      <c r="K1514" s="6" t="s">
        <v>33</v>
      </c>
      <c r="L1514" s="6" t="s">
        <v>33</v>
      </c>
      <c r="M1514" s="6" t="s">
        <v>33</v>
      </c>
    </row>
    <row r="1515" spans="1:13" ht="10.5" x14ac:dyDescent="0.4">
      <c r="A1515" s="6" t="s">
        <v>33</v>
      </c>
      <c r="B1515" s="7" t="s">
        <v>33</v>
      </c>
      <c r="C1515" s="8" t="s">
        <v>33</v>
      </c>
      <c r="D1515" s="6" t="s">
        <v>33</v>
      </c>
      <c r="E1515" s="6" t="s">
        <v>33</v>
      </c>
      <c r="F1515" s="6" t="s">
        <v>33</v>
      </c>
      <c r="G1515" s="6" t="s">
        <v>2182</v>
      </c>
      <c r="H1515" s="6" t="s">
        <v>33</v>
      </c>
      <c r="I1515" s="6" t="s">
        <v>33</v>
      </c>
      <c r="J1515" s="6" t="s">
        <v>2182</v>
      </c>
      <c r="K1515" s="6" t="s">
        <v>33</v>
      </c>
      <c r="L1515" s="6" t="s">
        <v>33</v>
      </c>
      <c r="M1515" s="6" t="s">
        <v>33</v>
      </c>
    </row>
    <row r="1516" spans="1:13" ht="10.5" x14ac:dyDescent="0.4">
      <c r="A1516" s="6" t="s">
        <v>33</v>
      </c>
      <c r="B1516" s="7" t="s">
        <v>33</v>
      </c>
      <c r="C1516" s="8" t="s">
        <v>33</v>
      </c>
      <c r="D1516" s="6" t="s">
        <v>33</v>
      </c>
      <c r="E1516" s="6" t="s">
        <v>33</v>
      </c>
      <c r="F1516" s="6" t="s">
        <v>33</v>
      </c>
      <c r="G1516" s="6" t="s">
        <v>2181</v>
      </c>
      <c r="H1516" s="6" t="s">
        <v>33</v>
      </c>
      <c r="I1516" s="6" t="s">
        <v>33</v>
      </c>
      <c r="J1516" s="6" t="s">
        <v>2181</v>
      </c>
      <c r="K1516" s="6" t="s">
        <v>33</v>
      </c>
      <c r="L1516" s="6" t="s">
        <v>33</v>
      </c>
      <c r="M1516" s="6" t="s">
        <v>33</v>
      </c>
    </row>
    <row r="1517" spans="1:13" ht="21" x14ac:dyDescent="0.4">
      <c r="A1517" s="6" t="s">
        <v>33</v>
      </c>
      <c r="B1517" s="7" t="s">
        <v>33</v>
      </c>
      <c r="C1517" s="8" t="s">
        <v>33</v>
      </c>
      <c r="D1517" s="6" t="s">
        <v>33</v>
      </c>
      <c r="E1517" s="6" t="s">
        <v>33</v>
      </c>
      <c r="F1517" s="6" t="s">
        <v>33</v>
      </c>
      <c r="G1517" s="6" t="s">
        <v>2180</v>
      </c>
      <c r="H1517" s="6" t="s">
        <v>33</v>
      </c>
      <c r="I1517" s="6" t="s">
        <v>33</v>
      </c>
      <c r="J1517" s="6" t="s">
        <v>2179</v>
      </c>
      <c r="K1517" s="6" t="s">
        <v>65</v>
      </c>
      <c r="L1517" s="6" t="s">
        <v>33</v>
      </c>
      <c r="M1517" s="6" t="s">
        <v>33</v>
      </c>
    </row>
    <row r="1518" spans="1:13" ht="10.5" x14ac:dyDescent="0.4">
      <c r="A1518" s="6" t="s">
        <v>33</v>
      </c>
      <c r="B1518" s="7" t="s">
        <v>33</v>
      </c>
      <c r="C1518" s="8" t="s">
        <v>33</v>
      </c>
      <c r="D1518" s="6" t="s">
        <v>33</v>
      </c>
      <c r="E1518" s="6" t="s">
        <v>33</v>
      </c>
      <c r="F1518" s="6" t="s">
        <v>33</v>
      </c>
      <c r="G1518" s="6" t="s">
        <v>2178</v>
      </c>
      <c r="H1518" s="6" t="s">
        <v>33</v>
      </c>
      <c r="I1518" s="6" t="s">
        <v>33</v>
      </c>
      <c r="J1518" s="6" t="s">
        <v>2178</v>
      </c>
      <c r="K1518" s="6" t="s">
        <v>33</v>
      </c>
      <c r="L1518" s="6" t="s">
        <v>33</v>
      </c>
      <c r="M1518" s="6" t="s">
        <v>33</v>
      </c>
    </row>
    <row r="1519" spans="1:13" ht="10.5" x14ac:dyDescent="0.4">
      <c r="A1519" s="6" t="s">
        <v>33</v>
      </c>
      <c r="B1519" s="7" t="s">
        <v>33</v>
      </c>
      <c r="C1519" s="8" t="s">
        <v>33</v>
      </c>
      <c r="D1519" s="6" t="s">
        <v>33</v>
      </c>
      <c r="E1519" s="6" t="s">
        <v>33</v>
      </c>
      <c r="F1519" s="6" t="s">
        <v>33</v>
      </c>
      <c r="G1519" s="6" t="s">
        <v>2177</v>
      </c>
      <c r="H1519" s="6" t="s">
        <v>33</v>
      </c>
      <c r="I1519" s="6" t="s">
        <v>33</v>
      </c>
      <c r="J1519" s="6" t="s">
        <v>2177</v>
      </c>
      <c r="K1519" s="6" t="s">
        <v>33</v>
      </c>
      <c r="L1519" s="6" t="s">
        <v>33</v>
      </c>
      <c r="M1519" s="6" t="s">
        <v>33</v>
      </c>
    </row>
    <row r="1520" spans="1:13" ht="21" x14ac:dyDescent="0.4">
      <c r="A1520" s="6" t="s">
        <v>33</v>
      </c>
      <c r="B1520" s="7" t="s">
        <v>33</v>
      </c>
      <c r="C1520" s="8" t="s">
        <v>33</v>
      </c>
      <c r="D1520" s="6" t="s">
        <v>33</v>
      </c>
      <c r="E1520" s="6" t="s">
        <v>33</v>
      </c>
      <c r="F1520" s="6" t="s">
        <v>33</v>
      </c>
      <c r="G1520" s="6" t="s">
        <v>2176</v>
      </c>
      <c r="H1520" s="6" t="s">
        <v>33</v>
      </c>
      <c r="I1520" s="6" t="s">
        <v>33</v>
      </c>
      <c r="J1520" s="6" t="s">
        <v>2176</v>
      </c>
      <c r="K1520" s="6" t="s">
        <v>33</v>
      </c>
      <c r="L1520" s="6" t="s">
        <v>33</v>
      </c>
      <c r="M1520" s="6" t="s">
        <v>33</v>
      </c>
    </row>
    <row r="1521" spans="1:13" ht="10.5" x14ac:dyDescent="0.4">
      <c r="A1521" s="6" t="s">
        <v>33</v>
      </c>
      <c r="B1521" s="7" t="s">
        <v>33</v>
      </c>
      <c r="C1521" s="8" t="s">
        <v>33</v>
      </c>
      <c r="D1521" s="6" t="s">
        <v>33</v>
      </c>
      <c r="E1521" s="6" t="s">
        <v>33</v>
      </c>
      <c r="F1521" s="6" t="s">
        <v>33</v>
      </c>
      <c r="G1521" s="6" t="s">
        <v>2175</v>
      </c>
      <c r="H1521" s="6" t="s">
        <v>33</v>
      </c>
      <c r="I1521" s="6" t="s">
        <v>33</v>
      </c>
      <c r="J1521" s="6" t="s">
        <v>33</v>
      </c>
      <c r="K1521" s="6" t="s">
        <v>33</v>
      </c>
      <c r="L1521" s="6" t="s">
        <v>33</v>
      </c>
      <c r="M1521" s="6" t="s">
        <v>33</v>
      </c>
    </row>
    <row r="1522" spans="1:13" ht="10.5" x14ac:dyDescent="0.4">
      <c r="A1522" s="6" t="s">
        <v>33</v>
      </c>
      <c r="B1522" s="7" t="s">
        <v>33</v>
      </c>
      <c r="C1522" s="8" t="s">
        <v>33</v>
      </c>
      <c r="D1522" s="6" t="s">
        <v>33</v>
      </c>
      <c r="E1522" s="6" t="s">
        <v>33</v>
      </c>
      <c r="F1522" s="6" t="s">
        <v>33</v>
      </c>
      <c r="G1522" s="6" t="s">
        <v>2174</v>
      </c>
      <c r="H1522" s="6" t="s">
        <v>33</v>
      </c>
      <c r="I1522" s="6" t="s">
        <v>33</v>
      </c>
      <c r="J1522" s="6" t="s">
        <v>2173</v>
      </c>
      <c r="K1522" s="6" t="s">
        <v>33</v>
      </c>
      <c r="L1522" s="6" t="s">
        <v>33</v>
      </c>
      <c r="M1522" s="6" t="s">
        <v>33</v>
      </c>
    </row>
    <row r="1523" spans="1:13" ht="21" x14ac:dyDescent="0.4">
      <c r="A1523" s="6" t="s">
        <v>33</v>
      </c>
      <c r="B1523" s="7" t="s">
        <v>33</v>
      </c>
      <c r="C1523" s="8">
        <v>5</v>
      </c>
      <c r="D1523" s="6" t="s">
        <v>2171</v>
      </c>
      <c r="E1523" s="6" t="s">
        <v>35</v>
      </c>
      <c r="F1523" s="6" t="s">
        <v>2172</v>
      </c>
      <c r="G1523" s="6" t="s">
        <v>2170</v>
      </c>
      <c r="H1523" s="6" t="s">
        <v>33</v>
      </c>
      <c r="I1523" s="6" t="s">
        <v>2171</v>
      </c>
      <c r="J1523" s="6" t="s">
        <v>2170</v>
      </c>
      <c r="K1523" s="6" t="s">
        <v>2169</v>
      </c>
      <c r="L1523" s="6" t="s">
        <v>33</v>
      </c>
      <c r="M1523" s="6" t="s">
        <v>33</v>
      </c>
    </row>
    <row r="1524" spans="1:13" ht="10.5" x14ac:dyDescent="0.4">
      <c r="A1524" s="6" t="s">
        <v>33</v>
      </c>
      <c r="B1524" s="7" t="s">
        <v>33</v>
      </c>
      <c r="C1524" s="8" t="s">
        <v>33</v>
      </c>
      <c r="D1524" s="6" t="s">
        <v>33</v>
      </c>
      <c r="E1524" s="6" t="s">
        <v>33</v>
      </c>
      <c r="F1524" s="6" t="s">
        <v>33</v>
      </c>
      <c r="G1524" s="6" t="s">
        <v>2168</v>
      </c>
      <c r="H1524" s="6" t="s">
        <v>33</v>
      </c>
      <c r="I1524" s="6" t="s">
        <v>33</v>
      </c>
      <c r="J1524" s="6" t="s">
        <v>2168</v>
      </c>
      <c r="K1524" s="6" t="s">
        <v>33</v>
      </c>
      <c r="L1524" s="6" t="s">
        <v>33</v>
      </c>
      <c r="M1524" s="6" t="s">
        <v>33</v>
      </c>
    </row>
    <row r="1525" spans="1:13" ht="10.5" x14ac:dyDescent="0.4">
      <c r="A1525" s="6" t="s">
        <v>33</v>
      </c>
      <c r="B1525" s="7" t="s">
        <v>33</v>
      </c>
      <c r="C1525" s="8" t="s">
        <v>33</v>
      </c>
      <c r="D1525" s="6" t="s">
        <v>33</v>
      </c>
      <c r="E1525" s="6" t="s">
        <v>33</v>
      </c>
      <c r="F1525" s="6" t="s">
        <v>33</v>
      </c>
      <c r="G1525" s="6" t="s">
        <v>2167</v>
      </c>
      <c r="H1525" s="6" t="s">
        <v>33</v>
      </c>
      <c r="I1525" s="6" t="s">
        <v>33</v>
      </c>
      <c r="J1525" s="6" t="s">
        <v>2167</v>
      </c>
      <c r="K1525" s="6" t="s">
        <v>1865</v>
      </c>
      <c r="L1525" s="6" t="s">
        <v>33</v>
      </c>
      <c r="M1525" s="6" t="s">
        <v>33</v>
      </c>
    </row>
    <row r="1526" spans="1:13" ht="10.5" x14ac:dyDescent="0.4">
      <c r="A1526" s="6" t="s">
        <v>33</v>
      </c>
      <c r="B1526" s="7" t="s">
        <v>33</v>
      </c>
      <c r="C1526" s="8" t="s">
        <v>33</v>
      </c>
      <c r="D1526" s="6" t="s">
        <v>33</v>
      </c>
      <c r="E1526" s="6" t="s">
        <v>33</v>
      </c>
      <c r="F1526" s="6" t="s">
        <v>33</v>
      </c>
      <c r="G1526" s="6" t="s">
        <v>2166</v>
      </c>
      <c r="H1526" s="6" t="s">
        <v>33</v>
      </c>
      <c r="I1526" s="6" t="s">
        <v>33</v>
      </c>
      <c r="J1526" s="6" t="s">
        <v>2166</v>
      </c>
      <c r="K1526" s="6" t="s">
        <v>33</v>
      </c>
      <c r="L1526" s="6" t="s">
        <v>33</v>
      </c>
      <c r="M1526" s="6" t="s">
        <v>33</v>
      </c>
    </row>
    <row r="1527" spans="1:13" ht="21" x14ac:dyDescent="0.4">
      <c r="A1527" s="6" t="s">
        <v>33</v>
      </c>
      <c r="B1527" s="7" t="s">
        <v>33</v>
      </c>
      <c r="C1527" s="8" t="s">
        <v>33</v>
      </c>
      <c r="D1527" s="6" t="s">
        <v>33</v>
      </c>
      <c r="E1527" s="6" t="s">
        <v>33</v>
      </c>
      <c r="F1527" s="6" t="s">
        <v>33</v>
      </c>
      <c r="G1527" s="6" t="s">
        <v>2165</v>
      </c>
      <c r="H1527" s="6" t="s">
        <v>33</v>
      </c>
      <c r="I1527" s="6" t="s">
        <v>33</v>
      </c>
      <c r="J1527" s="6" t="s">
        <v>2165</v>
      </c>
      <c r="K1527" s="6" t="s">
        <v>1854</v>
      </c>
      <c r="L1527" s="6" t="s">
        <v>33</v>
      </c>
      <c r="M1527" s="6" t="s">
        <v>33</v>
      </c>
    </row>
    <row r="1528" spans="1:13" ht="10.5" x14ac:dyDescent="0.4">
      <c r="A1528" s="6" t="s">
        <v>33</v>
      </c>
      <c r="B1528" s="7" t="s">
        <v>33</v>
      </c>
      <c r="C1528" s="8" t="s">
        <v>33</v>
      </c>
      <c r="D1528" s="6" t="s">
        <v>33</v>
      </c>
      <c r="E1528" s="6" t="s">
        <v>33</v>
      </c>
      <c r="F1528" s="6" t="s">
        <v>33</v>
      </c>
      <c r="G1528" s="6" t="s">
        <v>2164</v>
      </c>
      <c r="H1528" s="6" t="s">
        <v>33</v>
      </c>
      <c r="I1528" s="6" t="s">
        <v>33</v>
      </c>
      <c r="J1528" s="6" t="s">
        <v>2164</v>
      </c>
      <c r="K1528" s="6" t="s">
        <v>33</v>
      </c>
      <c r="L1528" s="6" t="s">
        <v>33</v>
      </c>
      <c r="M1528" s="6" t="s">
        <v>33</v>
      </c>
    </row>
    <row r="1529" spans="1:13" ht="10.5" x14ac:dyDescent="0.4">
      <c r="A1529" s="6" t="s">
        <v>33</v>
      </c>
      <c r="B1529" s="7" t="s">
        <v>33</v>
      </c>
      <c r="C1529" s="8" t="s">
        <v>33</v>
      </c>
      <c r="D1529" s="6" t="s">
        <v>33</v>
      </c>
      <c r="E1529" s="6" t="s">
        <v>33</v>
      </c>
      <c r="F1529" s="6" t="s">
        <v>33</v>
      </c>
      <c r="G1529" s="6" t="s">
        <v>2163</v>
      </c>
      <c r="H1529" s="6" t="s">
        <v>33</v>
      </c>
      <c r="I1529" s="6" t="s">
        <v>33</v>
      </c>
      <c r="J1529" s="6" t="s">
        <v>2163</v>
      </c>
      <c r="K1529" s="6" t="s">
        <v>153</v>
      </c>
      <c r="L1529" s="6" t="s">
        <v>33</v>
      </c>
      <c r="M1529" s="6" t="s">
        <v>33</v>
      </c>
    </row>
    <row r="1530" spans="1:13" ht="21" x14ac:dyDescent="0.4">
      <c r="A1530" s="6" t="s">
        <v>33</v>
      </c>
      <c r="B1530" s="7" t="s">
        <v>33</v>
      </c>
      <c r="C1530" s="8" t="s">
        <v>33</v>
      </c>
      <c r="D1530" s="6" t="s">
        <v>33</v>
      </c>
      <c r="E1530" s="6" t="s">
        <v>33</v>
      </c>
      <c r="F1530" s="6" t="s">
        <v>33</v>
      </c>
      <c r="G1530" s="6" t="s">
        <v>2162</v>
      </c>
      <c r="H1530" s="6" t="s">
        <v>33</v>
      </c>
      <c r="I1530" s="6" t="s">
        <v>33</v>
      </c>
      <c r="J1530" s="6" t="s">
        <v>2162</v>
      </c>
      <c r="K1530" s="6" t="s">
        <v>65</v>
      </c>
      <c r="L1530" s="6" t="s">
        <v>33</v>
      </c>
      <c r="M1530" s="6" t="s">
        <v>33</v>
      </c>
    </row>
    <row r="1531" spans="1:13" ht="10.5" x14ac:dyDescent="0.4">
      <c r="A1531" s="6" t="s">
        <v>33</v>
      </c>
      <c r="B1531" s="7" t="s">
        <v>33</v>
      </c>
      <c r="C1531" s="8" t="s">
        <v>33</v>
      </c>
      <c r="D1531" s="6" t="s">
        <v>33</v>
      </c>
      <c r="E1531" s="6" t="s">
        <v>42</v>
      </c>
      <c r="F1531" s="6" t="s">
        <v>2161</v>
      </c>
      <c r="G1531" s="6" t="s">
        <v>2160</v>
      </c>
      <c r="H1531" s="6" t="s">
        <v>33</v>
      </c>
      <c r="I1531" s="6" t="s">
        <v>33</v>
      </c>
      <c r="J1531" s="6" t="s">
        <v>2160</v>
      </c>
      <c r="K1531" s="39" t="s">
        <v>39</v>
      </c>
      <c r="L1531" s="6" t="s">
        <v>33</v>
      </c>
      <c r="M1531" s="6" t="s">
        <v>33</v>
      </c>
    </row>
    <row r="1532" spans="1:13" ht="10.5" x14ac:dyDescent="0.4">
      <c r="A1532" s="6" t="s">
        <v>33</v>
      </c>
      <c r="B1532" s="7" t="s">
        <v>33</v>
      </c>
      <c r="C1532" s="8" t="s">
        <v>33</v>
      </c>
      <c r="D1532" s="6" t="s">
        <v>33</v>
      </c>
      <c r="E1532" s="6" t="s">
        <v>33</v>
      </c>
      <c r="F1532" s="6" t="s">
        <v>33</v>
      </c>
      <c r="G1532" s="6" t="s">
        <v>2159</v>
      </c>
      <c r="H1532" s="6" t="s">
        <v>33</v>
      </c>
      <c r="I1532" s="6" t="s">
        <v>33</v>
      </c>
      <c r="J1532" s="6" t="s">
        <v>2159</v>
      </c>
      <c r="K1532" s="39"/>
      <c r="L1532" s="6" t="s">
        <v>33</v>
      </c>
      <c r="M1532" s="6" t="s">
        <v>33</v>
      </c>
    </row>
    <row r="1533" spans="1:13" ht="10.5" x14ac:dyDescent="0.4">
      <c r="A1533" s="6" t="s">
        <v>33</v>
      </c>
      <c r="B1533" s="7" t="s">
        <v>33</v>
      </c>
      <c r="C1533" s="8" t="s">
        <v>33</v>
      </c>
      <c r="D1533" s="6" t="s">
        <v>33</v>
      </c>
      <c r="E1533" s="6" t="s">
        <v>33</v>
      </c>
      <c r="F1533" s="6" t="s">
        <v>33</v>
      </c>
      <c r="G1533" s="6" t="s">
        <v>2158</v>
      </c>
      <c r="H1533" s="6" t="s">
        <v>33</v>
      </c>
      <c r="I1533" s="6" t="s">
        <v>33</v>
      </c>
      <c r="J1533" s="6" t="s">
        <v>2158</v>
      </c>
      <c r="K1533" s="39"/>
      <c r="L1533" s="6" t="s">
        <v>33</v>
      </c>
      <c r="M1533" s="6" t="s">
        <v>33</v>
      </c>
    </row>
    <row r="1534" spans="1:13" ht="21" x14ac:dyDescent="0.4">
      <c r="A1534" s="6" t="s">
        <v>33</v>
      </c>
      <c r="B1534" s="7" t="s">
        <v>33</v>
      </c>
      <c r="C1534" s="8" t="s">
        <v>33</v>
      </c>
      <c r="D1534" s="6" t="s">
        <v>33</v>
      </c>
      <c r="E1534" s="6" t="s">
        <v>33</v>
      </c>
      <c r="F1534" s="6" t="s">
        <v>33</v>
      </c>
      <c r="G1534" s="6" t="s">
        <v>2157</v>
      </c>
      <c r="H1534" s="6" t="s">
        <v>33</v>
      </c>
      <c r="I1534" s="6" t="s">
        <v>33</v>
      </c>
      <c r="J1534" s="6" t="s">
        <v>2157</v>
      </c>
      <c r="K1534" s="39"/>
      <c r="L1534" s="6" t="s">
        <v>33</v>
      </c>
      <c r="M1534" s="6" t="s">
        <v>33</v>
      </c>
    </row>
    <row r="1535" spans="1:13" ht="10.5" x14ac:dyDescent="0.4">
      <c r="A1535" s="6" t="s">
        <v>33</v>
      </c>
      <c r="B1535" s="7" t="s">
        <v>33</v>
      </c>
      <c r="C1535" s="8" t="s">
        <v>33</v>
      </c>
      <c r="D1535" s="6" t="s">
        <v>33</v>
      </c>
      <c r="E1535" s="6" t="s">
        <v>47</v>
      </c>
      <c r="F1535" s="6" t="s">
        <v>2156</v>
      </c>
      <c r="G1535" s="6" t="s">
        <v>2155</v>
      </c>
      <c r="H1535" s="6" t="s">
        <v>33</v>
      </c>
      <c r="I1535" s="6" t="s">
        <v>33</v>
      </c>
      <c r="J1535" s="6" t="s">
        <v>2155</v>
      </c>
      <c r="K1535" s="6" t="s">
        <v>46</v>
      </c>
      <c r="L1535" s="6" t="s">
        <v>33</v>
      </c>
      <c r="M1535" s="6" t="s">
        <v>33</v>
      </c>
    </row>
    <row r="1536" spans="1:13" ht="10.5" x14ac:dyDescent="0.4">
      <c r="A1536" s="6" t="s">
        <v>33</v>
      </c>
      <c r="B1536" s="7" t="s">
        <v>33</v>
      </c>
      <c r="C1536" s="8" t="s">
        <v>33</v>
      </c>
      <c r="D1536" s="6" t="s">
        <v>33</v>
      </c>
      <c r="E1536" s="6" t="s">
        <v>52</v>
      </c>
      <c r="F1536" s="6" t="s">
        <v>2154</v>
      </c>
      <c r="G1536" s="6" t="s">
        <v>2153</v>
      </c>
      <c r="H1536" s="6" t="s">
        <v>33</v>
      </c>
      <c r="I1536" s="6" t="s">
        <v>33</v>
      </c>
      <c r="J1536" s="6" t="s">
        <v>2153</v>
      </c>
      <c r="K1536" s="6" t="s">
        <v>88</v>
      </c>
      <c r="L1536" s="6" t="s">
        <v>33</v>
      </c>
      <c r="M1536" s="6" t="s">
        <v>33</v>
      </c>
    </row>
    <row r="1537" spans="1:13" ht="10.5" x14ac:dyDescent="0.4">
      <c r="A1537" s="6" t="s">
        <v>33</v>
      </c>
      <c r="B1537" s="7" t="s">
        <v>33</v>
      </c>
      <c r="C1537" s="8" t="s">
        <v>33</v>
      </c>
      <c r="D1537" s="6" t="s">
        <v>33</v>
      </c>
      <c r="E1537" s="6" t="s">
        <v>94</v>
      </c>
      <c r="F1537" s="6" t="s">
        <v>2152</v>
      </c>
      <c r="G1537" s="6" t="s">
        <v>2151</v>
      </c>
      <c r="H1537" s="6" t="s">
        <v>33</v>
      </c>
      <c r="I1537" s="6" t="s">
        <v>33</v>
      </c>
      <c r="J1537" s="6" t="s">
        <v>2151</v>
      </c>
      <c r="K1537" s="6" t="s">
        <v>33</v>
      </c>
      <c r="L1537" s="6" t="s">
        <v>33</v>
      </c>
      <c r="M1537" s="6" t="s">
        <v>33</v>
      </c>
    </row>
    <row r="1538" spans="1:13" ht="21" x14ac:dyDescent="0.4">
      <c r="A1538" s="6" t="s">
        <v>33</v>
      </c>
      <c r="B1538" s="7" t="s">
        <v>33</v>
      </c>
      <c r="C1538" s="8" t="s">
        <v>33</v>
      </c>
      <c r="D1538" s="6" t="s">
        <v>33</v>
      </c>
      <c r="E1538" s="6" t="s">
        <v>33</v>
      </c>
      <c r="F1538" s="6" t="s">
        <v>33</v>
      </c>
      <c r="G1538" s="6" t="s">
        <v>2150</v>
      </c>
      <c r="H1538" s="6" t="s">
        <v>33</v>
      </c>
      <c r="I1538" s="6" t="s">
        <v>33</v>
      </c>
      <c r="J1538" s="6" t="s">
        <v>2150</v>
      </c>
      <c r="K1538" s="6" t="s">
        <v>33</v>
      </c>
      <c r="L1538" s="6" t="s">
        <v>33</v>
      </c>
      <c r="M1538" s="6" t="s">
        <v>33</v>
      </c>
    </row>
    <row r="1539" spans="1:13" ht="31.5" x14ac:dyDescent="0.4">
      <c r="A1539" s="6" t="s">
        <v>33</v>
      </c>
      <c r="B1539" s="7" t="s">
        <v>33</v>
      </c>
      <c r="C1539" s="8" t="s">
        <v>33</v>
      </c>
      <c r="D1539" s="6" t="s">
        <v>33</v>
      </c>
      <c r="E1539" s="6" t="s">
        <v>99</v>
      </c>
      <c r="F1539" s="6" t="s">
        <v>2149</v>
      </c>
      <c r="G1539" s="6" t="s">
        <v>2148</v>
      </c>
      <c r="H1539" s="6" t="s">
        <v>33</v>
      </c>
      <c r="I1539" s="6" t="s">
        <v>33</v>
      </c>
      <c r="J1539" s="6" t="s">
        <v>2148</v>
      </c>
      <c r="K1539" s="6" t="s">
        <v>33</v>
      </c>
      <c r="L1539" s="6" t="s">
        <v>33</v>
      </c>
      <c r="M1539" s="6" t="s">
        <v>33</v>
      </c>
    </row>
    <row r="1540" spans="1:13" ht="21" x14ac:dyDescent="0.4">
      <c r="A1540" s="6" t="s">
        <v>33</v>
      </c>
      <c r="B1540" s="7" t="s">
        <v>33</v>
      </c>
      <c r="C1540" s="8" t="s">
        <v>33</v>
      </c>
      <c r="D1540" s="6" t="s">
        <v>33</v>
      </c>
      <c r="E1540" s="6" t="s">
        <v>33</v>
      </c>
      <c r="F1540" s="6" t="s">
        <v>33</v>
      </c>
      <c r="G1540" s="6" t="s">
        <v>2147</v>
      </c>
      <c r="H1540" s="6" t="s">
        <v>33</v>
      </c>
      <c r="I1540" s="6" t="s">
        <v>33</v>
      </c>
      <c r="J1540" s="6" t="s">
        <v>2147</v>
      </c>
      <c r="K1540" s="6" t="s">
        <v>65</v>
      </c>
      <c r="L1540" s="6" t="s">
        <v>33</v>
      </c>
      <c r="M1540" s="6" t="s">
        <v>33</v>
      </c>
    </row>
    <row r="1541" spans="1:13" ht="10.5" x14ac:dyDescent="0.4">
      <c r="A1541" s="6" t="s">
        <v>33</v>
      </c>
      <c r="B1541" s="7" t="s">
        <v>33</v>
      </c>
      <c r="C1541" s="8" t="s">
        <v>33</v>
      </c>
      <c r="D1541" s="6" t="s">
        <v>33</v>
      </c>
      <c r="E1541" s="6" t="s">
        <v>106</v>
      </c>
      <c r="F1541" s="6" t="s">
        <v>2146</v>
      </c>
      <c r="G1541" s="6" t="s">
        <v>2145</v>
      </c>
      <c r="H1541" s="6" t="s">
        <v>33</v>
      </c>
      <c r="I1541" s="6" t="s">
        <v>33</v>
      </c>
      <c r="J1541" s="6" t="s">
        <v>2145</v>
      </c>
      <c r="K1541" s="6" t="s">
        <v>88</v>
      </c>
      <c r="L1541" s="6" t="s">
        <v>33</v>
      </c>
      <c r="M1541" s="6" t="s">
        <v>33</v>
      </c>
    </row>
    <row r="1542" spans="1:13" ht="10.5" x14ac:dyDescent="0.4">
      <c r="A1542" s="6" t="s">
        <v>33</v>
      </c>
      <c r="B1542" s="7" t="s">
        <v>33</v>
      </c>
      <c r="C1542" s="8" t="s">
        <v>33</v>
      </c>
      <c r="D1542" s="6" t="s">
        <v>33</v>
      </c>
      <c r="E1542" s="6" t="s">
        <v>33</v>
      </c>
      <c r="F1542" s="6" t="s">
        <v>33</v>
      </c>
      <c r="G1542" s="6" t="s">
        <v>2144</v>
      </c>
      <c r="H1542" s="6" t="s">
        <v>33</v>
      </c>
      <c r="I1542" s="6" t="s">
        <v>33</v>
      </c>
      <c r="J1542" s="6" t="s">
        <v>2144</v>
      </c>
      <c r="K1542" s="6" t="s">
        <v>33</v>
      </c>
      <c r="L1542" s="6" t="s">
        <v>33</v>
      </c>
      <c r="M1542" s="6" t="s">
        <v>33</v>
      </c>
    </row>
    <row r="1543" spans="1:13" ht="10.5" x14ac:dyDescent="0.4">
      <c r="A1543" s="6" t="s">
        <v>33</v>
      </c>
      <c r="B1543" s="7" t="s">
        <v>33</v>
      </c>
      <c r="C1543" s="8" t="s">
        <v>33</v>
      </c>
      <c r="D1543" s="6" t="s">
        <v>33</v>
      </c>
      <c r="E1543" s="6" t="s">
        <v>33</v>
      </c>
      <c r="F1543" s="6" t="s">
        <v>33</v>
      </c>
      <c r="G1543" s="6" t="s">
        <v>2143</v>
      </c>
      <c r="H1543" s="6" t="s">
        <v>33</v>
      </c>
      <c r="I1543" s="6" t="s">
        <v>33</v>
      </c>
      <c r="J1543" s="6" t="s">
        <v>2143</v>
      </c>
      <c r="K1543" s="6" t="s">
        <v>65</v>
      </c>
      <c r="L1543" s="6" t="s">
        <v>33</v>
      </c>
      <c r="M1543" s="6" t="s">
        <v>33</v>
      </c>
    </row>
    <row r="1544" spans="1:13" ht="10.5" x14ac:dyDescent="0.4">
      <c r="A1544" s="6" t="s">
        <v>33</v>
      </c>
      <c r="B1544" s="7" t="s">
        <v>33</v>
      </c>
      <c r="C1544" s="8" t="s">
        <v>33</v>
      </c>
      <c r="D1544" s="6" t="s">
        <v>33</v>
      </c>
      <c r="E1544" s="6" t="s">
        <v>33</v>
      </c>
      <c r="F1544" s="6" t="s">
        <v>33</v>
      </c>
      <c r="G1544" s="6" t="s">
        <v>2142</v>
      </c>
      <c r="H1544" s="6" t="s">
        <v>33</v>
      </c>
      <c r="I1544" s="6" t="s">
        <v>33</v>
      </c>
      <c r="J1544" s="6" t="s">
        <v>33</v>
      </c>
      <c r="K1544" s="6" t="s">
        <v>33</v>
      </c>
      <c r="L1544" s="6" t="s">
        <v>33</v>
      </c>
      <c r="M1544" s="6" t="s">
        <v>33</v>
      </c>
    </row>
    <row r="1545" spans="1:13" ht="10.5" x14ac:dyDescent="0.4">
      <c r="A1545" s="6" t="s">
        <v>33</v>
      </c>
      <c r="B1545" s="7" t="s">
        <v>33</v>
      </c>
      <c r="C1545" s="8" t="s">
        <v>33</v>
      </c>
      <c r="D1545" s="6" t="s">
        <v>33</v>
      </c>
      <c r="E1545" s="6" t="s">
        <v>33</v>
      </c>
      <c r="F1545" s="6" t="s">
        <v>33</v>
      </c>
      <c r="G1545" s="6" t="s">
        <v>2141</v>
      </c>
      <c r="H1545" s="6" t="s">
        <v>33</v>
      </c>
      <c r="I1545" s="6" t="s">
        <v>33</v>
      </c>
      <c r="J1545" s="6" t="s">
        <v>33</v>
      </c>
      <c r="K1545" s="6" t="s">
        <v>33</v>
      </c>
      <c r="L1545" s="6" t="s">
        <v>33</v>
      </c>
      <c r="M1545" s="6" t="s">
        <v>33</v>
      </c>
    </row>
    <row r="1546" spans="1:13" ht="10.5" x14ac:dyDescent="0.4">
      <c r="A1546" s="6" t="s">
        <v>33</v>
      </c>
      <c r="B1546" s="7" t="s">
        <v>33</v>
      </c>
      <c r="C1546" s="8" t="s">
        <v>33</v>
      </c>
      <c r="D1546" s="6" t="s">
        <v>33</v>
      </c>
      <c r="E1546" s="6" t="s">
        <v>33</v>
      </c>
      <c r="F1546" s="6" t="s">
        <v>33</v>
      </c>
      <c r="G1546" s="6" t="s">
        <v>2140</v>
      </c>
      <c r="H1546" s="6" t="s">
        <v>33</v>
      </c>
      <c r="I1546" s="6" t="s">
        <v>33</v>
      </c>
      <c r="J1546" s="6" t="s">
        <v>33</v>
      </c>
      <c r="K1546" s="6" t="s">
        <v>33</v>
      </c>
      <c r="L1546" s="6" t="s">
        <v>33</v>
      </c>
      <c r="M1546" s="6" t="s">
        <v>33</v>
      </c>
    </row>
    <row r="1547" spans="1:13" ht="10.5" x14ac:dyDescent="0.4">
      <c r="A1547" s="6" t="s">
        <v>33</v>
      </c>
      <c r="B1547" s="7" t="s">
        <v>33</v>
      </c>
      <c r="C1547" s="8" t="s">
        <v>33</v>
      </c>
      <c r="D1547" s="6" t="s">
        <v>33</v>
      </c>
      <c r="E1547" s="6" t="s">
        <v>33</v>
      </c>
      <c r="F1547" s="6" t="s">
        <v>33</v>
      </c>
      <c r="G1547" s="6" t="s">
        <v>2139</v>
      </c>
      <c r="H1547" s="6" t="s">
        <v>33</v>
      </c>
      <c r="I1547" s="6" t="s">
        <v>33</v>
      </c>
      <c r="J1547" s="6" t="s">
        <v>2139</v>
      </c>
      <c r="K1547" s="6" t="s">
        <v>33</v>
      </c>
      <c r="L1547" s="6" t="s">
        <v>33</v>
      </c>
      <c r="M1547" s="6" t="s">
        <v>33</v>
      </c>
    </row>
    <row r="1548" spans="1:13" ht="31.5" x14ac:dyDescent="0.4">
      <c r="A1548" s="6" t="s">
        <v>33</v>
      </c>
      <c r="B1548" s="7" t="s">
        <v>33</v>
      </c>
      <c r="C1548" s="8" t="s">
        <v>33</v>
      </c>
      <c r="D1548" s="6" t="s">
        <v>33</v>
      </c>
      <c r="E1548" s="6" t="s">
        <v>33</v>
      </c>
      <c r="F1548" s="6" t="s">
        <v>33</v>
      </c>
      <c r="G1548" s="6" t="s">
        <v>2138</v>
      </c>
      <c r="H1548" s="6" t="s">
        <v>33</v>
      </c>
      <c r="I1548" s="6" t="s">
        <v>33</v>
      </c>
      <c r="J1548" s="6" t="s">
        <v>2138</v>
      </c>
      <c r="K1548" s="6" t="s">
        <v>33</v>
      </c>
      <c r="L1548" s="6" t="s">
        <v>33</v>
      </c>
      <c r="M1548" s="6" t="s">
        <v>33</v>
      </c>
    </row>
    <row r="1549" spans="1:13" ht="21" x14ac:dyDescent="0.4">
      <c r="A1549" s="6" t="s">
        <v>33</v>
      </c>
      <c r="B1549" s="7" t="s">
        <v>33</v>
      </c>
      <c r="C1549" s="8" t="s">
        <v>33</v>
      </c>
      <c r="D1549" s="6" t="s">
        <v>33</v>
      </c>
      <c r="E1549" s="6" t="s">
        <v>33</v>
      </c>
      <c r="F1549" s="6" t="s">
        <v>33</v>
      </c>
      <c r="G1549" s="6" t="s">
        <v>2137</v>
      </c>
      <c r="H1549" s="6" t="s">
        <v>33</v>
      </c>
      <c r="I1549" s="6" t="s">
        <v>33</v>
      </c>
      <c r="J1549" s="6" t="s">
        <v>2137</v>
      </c>
      <c r="K1549" s="6" t="s">
        <v>33</v>
      </c>
      <c r="L1549" s="6" t="s">
        <v>33</v>
      </c>
      <c r="M1549" s="6" t="s">
        <v>33</v>
      </c>
    </row>
    <row r="1550" spans="1:13" ht="21" x14ac:dyDescent="0.4">
      <c r="A1550" s="6" t="s">
        <v>33</v>
      </c>
      <c r="B1550" s="7" t="s">
        <v>33</v>
      </c>
      <c r="C1550" s="8" t="s">
        <v>33</v>
      </c>
      <c r="D1550" s="6" t="s">
        <v>33</v>
      </c>
      <c r="E1550" s="6" t="s">
        <v>33</v>
      </c>
      <c r="F1550" s="6" t="s">
        <v>33</v>
      </c>
      <c r="G1550" s="6" t="s">
        <v>2136</v>
      </c>
      <c r="H1550" s="6" t="s">
        <v>33</v>
      </c>
      <c r="I1550" s="6" t="s">
        <v>33</v>
      </c>
      <c r="J1550" s="6" t="s">
        <v>2136</v>
      </c>
      <c r="K1550" s="6" t="s">
        <v>33</v>
      </c>
      <c r="L1550" s="6" t="s">
        <v>33</v>
      </c>
      <c r="M1550" s="6" t="s">
        <v>33</v>
      </c>
    </row>
    <row r="1551" spans="1:13" ht="10.5" x14ac:dyDescent="0.4">
      <c r="A1551" s="6" t="s">
        <v>33</v>
      </c>
      <c r="B1551" s="7" t="s">
        <v>33</v>
      </c>
      <c r="C1551" s="8" t="s">
        <v>33</v>
      </c>
      <c r="D1551" s="6" t="s">
        <v>33</v>
      </c>
      <c r="E1551" s="6" t="s">
        <v>33</v>
      </c>
      <c r="F1551" s="6" t="s">
        <v>33</v>
      </c>
      <c r="G1551" s="6" t="s">
        <v>2135</v>
      </c>
      <c r="H1551" s="6" t="s">
        <v>33</v>
      </c>
      <c r="I1551" s="6" t="s">
        <v>33</v>
      </c>
      <c r="J1551" s="6" t="s">
        <v>2135</v>
      </c>
      <c r="K1551" s="6" t="s">
        <v>33</v>
      </c>
      <c r="L1551" s="6" t="s">
        <v>33</v>
      </c>
      <c r="M1551" s="6" t="s">
        <v>33</v>
      </c>
    </row>
    <row r="1552" spans="1:13" ht="10.5" x14ac:dyDescent="0.4">
      <c r="A1552" s="6" t="s">
        <v>33</v>
      </c>
      <c r="B1552" s="7" t="s">
        <v>33</v>
      </c>
      <c r="C1552" s="8">
        <v>6</v>
      </c>
      <c r="D1552" s="6" t="s">
        <v>2133</v>
      </c>
      <c r="E1552" s="14"/>
      <c r="F1552" s="6" t="s">
        <v>2134</v>
      </c>
      <c r="G1552" s="6" t="s">
        <v>2132</v>
      </c>
      <c r="H1552" s="6" t="s">
        <v>33</v>
      </c>
      <c r="I1552" s="6" t="s">
        <v>2133</v>
      </c>
      <c r="J1552" s="6" t="s">
        <v>2132</v>
      </c>
      <c r="K1552" s="6" t="s">
        <v>33</v>
      </c>
      <c r="L1552" s="6" t="s">
        <v>33</v>
      </c>
      <c r="M1552" s="6" t="s">
        <v>33</v>
      </c>
    </row>
    <row r="1553" spans="1:13" ht="10.5" x14ac:dyDescent="0.4">
      <c r="A1553" s="6" t="s">
        <v>33</v>
      </c>
      <c r="B1553" s="7" t="s">
        <v>33</v>
      </c>
      <c r="C1553" s="8" t="s">
        <v>33</v>
      </c>
      <c r="D1553" s="6" t="s">
        <v>33</v>
      </c>
      <c r="E1553" s="14" t="s">
        <v>33</v>
      </c>
      <c r="F1553" s="6" t="s">
        <v>33</v>
      </c>
      <c r="G1553" s="6" t="s">
        <v>2124</v>
      </c>
      <c r="H1553" s="6" t="s">
        <v>33</v>
      </c>
      <c r="I1553" s="6" t="s">
        <v>33</v>
      </c>
      <c r="J1553" s="6" t="s">
        <v>2124</v>
      </c>
      <c r="K1553" s="6" t="s">
        <v>39</v>
      </c>
      <c r="L1553" s="6" t="s">
        <v>33</v>
      </c>
      <c r="M1553" s="6" t="s">
        <v>33</v>
      </c>
    </row>
    <row r="1554" spans="1:13" ht="10.5" x14ac:dyDescent="0.4">
      <c r="A1554" s="6" t="s">
        <v>33</v>
      </c>
      <c r="B1554" s="7" t="s">
        <v>33</v>
      </c>
      <c r="C1554" s="8" t="s">
        <v>33</v>
      </c>
      <c r="D1554" s="6" t="s">
        <v>33</v>
      </c>
      <c r="E1554" s="6" t="s">
        <v>33</v>
      </c>
      <c r="F1554" s="6" t="s">
        <v>33</v>
      </c>
      <c r="G1554" s="6" t="s">
        <v>2131</v>
      </c>
      <c r="H1554" s="6" t="s">
        <v>33</v>
      </c>
      <c r="I1554" s="6" t="s">
        <v>33</v>
      </c>
      <c r="J1554" s="6" t="s">
        <v>2131</v>
      </c>
      <c r="K1554" s="6" t="s">
        <v>33</v>
      </c>
      <c r="L1554" s="6" t="s">
        <v>33</v>
      </c>
      <c r="M1554" s="6" t="s">
        <v>33</v>
      </c>
    </row>
    <row r="1555" spans="1:13" ht="10.5" x14ac:dyDescent="0.4">
      <c r="A1555" s="6" t="s">
        <v>33</v>
      </c>
      <c r="B1555" s="7" t="s">
        <v>33</v>
      </c>
      <c r="C1555" s="8" t="s">
        <v>33</v>
      </c>
      <c r="D1555" s="6" t="s">
        <v>33</v>
      </c>
      <c r="E1555" s="6" t="s">
        <v>33</v>
      </c>
      <c r="F1555" s="6" t="s">
        <v>33</v>
      </c>
      <c r="G1555" s="6" t="s">
        <v>2130</v>
      </c>
      <c r="H1555" s="6" t="s">
        <v>33</v>
      </c>
      <c r="I1555" s="6" t="s">
        <v>33</v>
      </c>
      <c r="J1555" s="6" t="s">
        <v>2130</v>
      </c>
      <c r="K1555" s="6" t="s">
        <v>33</v>
      </c>
      <c r="L1555" s="6" t="s">
        <v>33</v>
      </c>
      <c r="M1555" s="6" t="s">
        <v>33</v>
      </c>
    </row>
    <row r="1556" spans="1:13" ht="10.5" x14ac:dyDescent="0.4">
      <c r="A1556" s="6" t="s">
        <v>33</v>
      </c>
      <c r="B1556" s="7" t="s">
        <v>33</v>
      </c>
      <c r="C1556" s="8" t="s">
        <v>33</v>
      </c>
      <c r="D1556" s="6" t="s">
        <v>33</v>
      </c>
      <c r="E1556" s="6" t="s">
        <v>33</v>
      </c>
      <c r="F1556" s="6" t="s">
        <v>33</v>
      </c>
      <c r="G1556" s="6" t="s">
        <v>2129</v>
      </c>
      <c r="H1556" s="6" t="s">
        <v>33</v>
      </c>
      <c r="I1556" s="6" t="s">
        <v>33</v>
      </c>
      <c r="J1556" s="6" t="s">
        <v>2129</v>
      </c>
      <c r="K1556" s="6" t="s">
        <v>33</v>
      </c>
      <c r="L1556" s="6" t="s">
        <v>33</v>
      </c>
      <c r="M1556" s="6" t="s">
        <v>33</v>
      </c>
    </row>
    <row r="1557" spans="1:13" ht="10.5" x14ac:dyDescent="0.4">
      <c r="A1557" s="6" t="s">
        <v>33</v>
      </c>
      <c r="B1557" s="7" t="s">
        <v>33</v>
      </c>
      <c r="C1557" s="8" t="s">
        <v>33</v>
      </c>
      <c r="D1557" s="6" t="s">
        <v>33</v>
      </c>
      <c r="E1557" s="6" t="s">
        <v>33</v>
      </c>
      <c r="F1557" s="6" t="s">
        <v>33</v>
      </c>
      <c r="G1557" s="6" t="s">
        <v>2128</v>
      </c>
      <c r="H1557" s="6" t="s">
        <v>33</v>
      </c>
      <c r="I1557" s="6" t="s">
        <v>33</v>
      </c>
      <c r="J1557" s="6" t="s">
        <v>2128</v>
      </c>
      <c r="K1557" s="6" t="s">
        <v>33</v>
      </c>
      <c r="L1557" s="6" t="s">
        <v>33</v>
      </c>
      <c r="M1557" s="6" t="s">
        <v>33</v>
      </c>
    </row>
    <row r="1558" spans="1:13" ht="10.5" x14ac:dyDescent="0.4">
      <c r="A1558" s="6" t="s">
        <v>33</v>
      </c>
      <c r="B1558" s="7" t="s">
        <v>33</v>
      </c>
      <c r="C1558" s="8" t="s">
        <v>33</v>
      </c>
      <c r="D1558" s="6" t="s">
        <v>33</v>
      </c>
      <c r="E1558" s="6" t="s">
        <v>33</v>
      </c>
      <c r="F1558" s="6" t="s">
        <v>33</v>
      </c>
      <c r="G1558" s="6" t="s">
        <v>2127</v>
      </c>
      <c r="H1558" s="6" t="s">
        <v>33</v>
      </c>
      <c r="I1558" s="6" t="s">
        <v>33</v>
      </c>
      <c r="J1558" s="6" t="s">
        <v>2127</v>
      </c>
      <c r="K1558" s="6" t="s">
        <v>33</v>
      </c>
      <c r="L1558" s="6" t="s">
        <v>33</v>
      </c>
      <c r="M1558" s="6" t="s">
        <v>33</v>
      </c>
    </row>
    <row r="1559" spans="1:13" ht="21" x14ac:dyDescent="0.4">
      <c r="A1559" s="6" t="s">
        <v>33</v>
      </c>
      <c r="B1559" s="7" t="s">
        <v>33</v>
      </c>
      <c r="C1559" s="8" t="s">
        <v>33</v>
      </c>
      <c r="D1559" s="6" t="s">
        <v>33</v>
      </c>
      <c r="E1559" s="6" t="s">
        <v>33</v>
      </c>
      <c r="F1559" s="6" t="s">
        <v>33</v>
      </c>
      <c r="G1559" s="6" t="s">
        <v>2126</v>
      </c>
      <c r="H1559" s="6" t="s">
        <v>33</v>
      </c>
      <c r="I1559" s="6" t="s">
        <v>33</v>
      </c>
      <c r="J1559" s="6" t="s">
        <v>2126</v>
      </c>
      <c r="K1559" s="6" t="s">
        <v>153</v>
      </c>
      <c r="L1559" s="6" t="s">
        <v>33</v>
      </c>
      <c r="M1559" s="6" t="s">
        <v>33</v>
      </c>
    </row>
    <row r="1560" spans="1:13" ht="10.5" x14ac:dyDescent="0.4">
      <c r="A1560" s="6" t="s">
        <v>33</v>
      </c>
      <c r="B1560" s="7" t="s">
        <v>33</v>
      </c>
      <c r="C1560" s="8" t="s">
        <v>33</v>
      </c>
      <c r="D1560" s="6" t="s">
        <v>33</v>
      </c>
      <c r="E1560" s="6" t="s">
        <v>33</v>
      </c>
      <c r="F1560" s="6" t="s">
        <v>33</v>
      </c>
      <c r="G1560" s="6" t="s">
        <v>2125</v>
      </c>
      <c r="H1560" s="6" t="s">
        <v>33</v>
      </c>
      <c r="I1560" s="6" t="s">
        <v>33</v>
      </c>
      <c r="J1560" s="6" t="s">
        <v>2125</v>
      </c>
      <c r="K1560" s="6" t="s">
        <v>65</v>
      </c>
      <c r="L1560" s="6" t="s">
        <v>33</v>
      </c>
      <c r="M1560" s="6" t="s">
        <v>33</v>
      </c>
    </row>
    <row r="1561" spans="1:13" ht="10.5" x14ac:dyDescent="0.4">
      <c r="A1561" s="6" t="s">
        <v>33</v>
      </c>
      <c r="B1561" s="7" t="s">
        <v>33</v>
      </c>
      <c r="C1561" s="8" t="s">
        <v>33</v>
      </c>
      <c r="D1561" s="6" t="s">
        <v>33</v>
      </c>
      <c r="E1561" s="6" t="s">
        <v>33</v>
      </c>
      <c r="F1561" s="6" t="s">
        <v>33</v>
      </c>
      <c r="G1561" s="6" t="s">
        <v>2124</v>
      </c>
      <c r="H1561" s="6" t="s">
        <v>33</v>
      </c>
      <c r="I1561" s="6" t="s">
        <v>33</v>
      </c>
      <c r="J1561" s="6" t="s">
        <v>2124</v>
      </c>
      <c r="K1561" s="6" t="s">
        <v>33</v>
      </c>
      <c r="L1561" s="6" t="s">
        <v>33</v>
      </c>
      <c r="M1561" s="6" t="s">
        <v>33</v>
      </c>
    </row>
    <row r="1562" spans="1:13" ht="10.5" x14ac:dyDescent="0.4">
      <c r="A1562" s="6" t="s">
        <v>33</v>
      </c>
      <c r="B1562" s="7" t="s">
        <v>33</v>
      </c>
      <c r="C1562" s="8" t="s">
        <v>33</v>
      </c>
      <c r="D1562" s="6" t="s">
        <v>33</v>
      </c>
      <c r="E1562" s="6" t="s">
        <v>33</v>
      </c>
      <c r="F1562" s="6" t="s">
        <v>33</v>
      </c>
      <c r="G1562" s="6" t="s">
        <v>2123</v>
      </c>
      <c r="H1562" s="6" t="s">
        <v>33</v>
      </c>
      <c r="I1562" s="6" t="s">
        <v>33</v>
      </c>
      <c r="J1562" s="6" t="s">
        <v>2123</v>
      </c>
      <c r="K1562" s="6" t="s">
        <v>33</v>
      </c>
      <c r="L1562" s="6" t="s">
        <v>33</v>
      </c>
      <c r="M1562" s="6" t="s">
        <v>33</v>
      </c>
    </row>
    <row r="1563" spans="1:13" ht="21" customHeight="1" x14ac:dyDescent="0.4">
      <c r="A1563" s="6" t="s">
        <v>33</v>
      </c>
      <c r="B1563" s="7" t="s">
        <v>33</v>
      </c>
      <c r="C1563" s="8">
        <v>7</v>
      </c>
      <c r="D1563" s="6" t="s">
        <v>2121</v>
      </c>
      <c r="E1563" s="14"/>
      <c r="F1563" s="6" t="s">
        <v>2122</v>
      </c>
      <c r="G1563" s="6" t="s">
        <v>2120</v>
      </c>
      <c r="H1563" s="6" t="s">
        <v>33</v>
      </c>
      <c r="I1563" s="6" t="s">
        <v>2121</v>
      </c>
      <c r="J1563" s="6" t="s">
        <v>2120</v>
      </c>
      <c r="K1563" s="39" t="s">
        <v>2119</v>
      </c>
      <c r="L1563" s="6" t="s">
        <v>33</v>
      </c>
      <c r="M1563" s="6" t="s">
        <v>33</v>
      </c>
    </row>
    <row r="1564" spans="1:13" ht="31.5" x14ac:dyDescent="0.4">
      <c r="A1564" s="6" t="s">
        <v>33</v>
      </c>
      <c r="B1564" s="7" t="s">
        <v>33</v>
      </c>
      <c r="C1564" s="8" t="s">
        <v>33</v>
      </c>
      <c r="D1564" s="6" t="s">
        <v>33</v>
      </c>
      <c r="E1564" s="6" t="s">
        <v>33</v>
      </c>
      <c r="F1564" s="6" t="s">
        <v>33</v>
      </c>
      <c r="G1564" s="6" t="s">
        <v>2118</v>
      </c>
      <c r="H1564" s="6" t="s">
        <v>33</v>
      </c>
      <c r="I1564" s="6" t="s">
        <v>33</v>
      </c>
      <c r="J1564" s="6" t="s">
        <v>2117</v>
      </c>
      <c r="K1564" s="39"/>
      <c r="L1564" s="6" t="s">
        <v>33</v>
      </c>
      <c r="M1564" s="6" t="s">
        <v>33</v>
      </c>
    </row>
    <row r="1565" spans="1:13" ht="10.5" x14ac:dyDescent="0.4">
      <c r="A1565" s="6" t="s">
        <v>33</v>
      </c>
      <c r="B1565" s="7" t="s">
        <v>33</v>
      </c>
      <c r="C1565" s="8" t="s">
        <v>33</v>
      </c>
      <c r="D1565" s="6" t="s">
        <v>33</v>
      </c>
      <c r="E1565" s="6" t="s">
        <v>33</v>
      </c>
      <c r="F1565" s="6" t="s">
        <v>33</v>
      </c>
      <c r="G1565" s="6" t="s">
        <v>2116</v>
      </c>
      <c r="H1565" s="6" t="s">
        <v>33</v>
      </c>
      <c r="I1565" s="6" t="s">
        <v>33</v>
      </c>
      <c r="J1565" s="6" t="s">
        <v>2116</v>
      </c>
      <c r="K1565" s="39"/>
      <c r="L1565" s="6" t="s">
        <v>33</v>
      </c>
      <c r="M1565" s="6" t="s">
        <v>33</v>
      </c>
    </row>
    <row r="1566" spans="1:13" ht="10.5" x14ac:dyDescent="0.4">
      <c r="A1566" s="6" t="s">
        <v>33</v>
      </c>
      <c r="B1566" s="7" t="s">
        <v>33</v>
      </c>
      <c r="C1566" s="8" t="s">
        <v>33</v>
      </c>
      <c r="D1566" s="6" t="s">
        <v>33</v>
      </c>
      <c r="E1566" s="6" t="s">
        <v>33</v>
      </c>
      <c r="F1566" s="6" t="s">
        <v>33</v>
      </c>
      <c r="G1566" s="6" t="s">
        <v>2115</v>
      </c>
      <c r="H1566" s="6" t="s">
        <v>33</v>
      </c>
      <c r="I1566" s="6" t="s">
        <v>33</v>
      </c>
      <c r="J1566" s="6" t="s">
        <v>2115</v>
      </c>
      <c r="K1566" s="39"/>
      <c r="L1566" s="6" t="s">
        <v>33</v>
      </c>
      <c r="M1566" s="6" t="s">
        <v>33</v>
      </c>
    </row>
    <row r="1567" spans="1:13" ht="10.5" x14ac:dyDescent="0.4">
      <c r="A1567" s="6" t="s">
        <v>33</v>
      </c>
      <c r="B1567" s="7" t="s">
        <v>33</v>
      </c>
      <c r="C1567" s="8" t="s">
        <v>33</v>
      </c>
      <c r="D1567" s="6" t="s">
        <v>33</v>
      </c>
      <c r="E1567" s="6" t="s">
        <v>33</v>
      </c>
      <c r="F1567" s="6" t="s">
        <v>33</v>
      </c>
      <c r="G1567" s="6" t="s">
        <v>2114</v>
      </c>
      <c r="H1567" s="6" t="s">
        <v>33</v>
      </c>
      <c r="I1567" s="6" t="s">
        <v>33</v>
      </c>
      <c r="J1567" s="6" t="s">
        <v>2114</v>
      </c>
      <c r="K1567" s="6" t="s">
        <v>88</v>
      </c>
      <c r="L1567" s="6" t="s">
        <v>33</v>
      </c>
      <c r="M1567" s="6" t="s">
        <v>33</v>
      </c>
    </row>
    <row r="1568" spans="1:13" ht="10.5" x14ac:dyDescent="0.4">
      <c r="A1568" s="6" t="s">
        <v>33</v>
      </c>
      <c r="B1568" s="7" t="s">
        <v>33</v>
      </c>
      <c r="C1568" s="8" t="s">
        <v>33</v>
      </c>
      <c r="D1568" s="6" t="s">
        <v>33</v>
      </c>
      <c r="E1568" s="6" t="s">
        <v>33</v>
      </c>
      <c r="F1568" s="6" t="s">
        <v>33</v>
      </c>
      <c r="G1568" s="6" t="s">
        <v>2113</v>
      </c>
      <c r="H1568" s="6" t="s">
        <v>33</v>
      </c>
      <c r="I1568" s="6" t="s">
        <v>33</v>
      </c>
      <c r="J1568" s="6" t="s">
        <v>2113</v>
      </c>
      <c r="K1568" s="6" t="s">
        <v>65</v>
      </c>
      <c r="L1568" s="6" t="s">
        <v>33</v>
      </c>
      <c r="M1568" s="6" t="s">
        <v>33</v>
      </c>
    </row>
    <row r="1569" spans="1:13" ht="10.5" x14ac:dyDescent="0.4">
      <c r="A1569" s="6" t="s">
        <v>33</v>
      </c>
      <c r="B1569" s="7" t="s">
        <v>33</v>
      </c>
      <c r="C1569" s="8" t="s">
        <v>33</v>
      </c>
      <c r="D1569" s="6" t="s">
        <v>33</v>
      </c>
      <c r="E1569" s="6" t="s">
        <v>33</v>
      </c>
      <c r="F1569" s="6" t="s">
        <v>33</v>
      </c>
      <c r="G1569" s="6" t="s">
        <v>2112</v>
      </c>
      <c r="H1569" s="6" t="s">
        <v>33</v>
      </c>
      <c r="I1569" s="6" t="s">
        <v>33</v>
      </c>
      <c r="J1569" s="6" t="s">
        <v>2112</v>
      </c>
      <c r="K1569" s="6" t="s">
        <v>33</v>
      </c>
      <c r="L1569" s="6" t="s">
        <v>33</v>
      </c>
      <c r="M1569" s="6" t="s">
        <v>33</v>
      </c>
    </row>
    <row r="1570" spans="1:13" ht="10.5" x14ac:dyDescent="0.4">
      <c r="A1570" s="6" t="s">
        <v>33</v>
      </c>
      <c r="B1570" s="7" t="s">
        <v>33</v>
      </c>
      <c r="C1570" s="8" t="s">
        <v>33</v>
      </c>
      <c r="D1570" s="6" t="s">
        <v>33</v>
      </c>
      <c r="E1570" s="6" t="s">
        <v>33</v>
      </c>
      <c r="F1570" s="6" t="s">
        <v>33</v>
      </c>
      <c r="G1570" s="6" t="s">
        <v>2111</v>
      </c>
      <c r="H1570" s="6" t="s">
        <v>33</v>
      </c>
      <c r="I1570" s="6" t="s">
        <v>33</v>
      </c>
      <c r="J1570" s="6" t="s">
        <v>2111</v>
      </c>
      <c r="K1570" s="6" t="s">
        <v>33</v>
      </c>
      <c r="L1570" s="6" t="s">
        <v>33</v>
      </c>
      <c r="M1570" s="6" t="s">
        <v>33</v>
      </c>
    </row>
    <row r="1571" spans="1:13" ht="21" x14ac:dyDescent="0.4">
      <c r="A1571" s="6" t="s">
        <v>33</v>
      </c>
      <c r="B1571" s="7" t="s">
        <v>33</v>
      </c>
      <c r="C1571" s="8" t="s">
        <v>33</v>
      </c>
      <c r="D1571" s="6" t="s">
        <v>33</v>
      </c>
      <c r="E1571" s="6" t="s">
        <v>33</v>
      </c>
      <c r="F1571" s="6" t="s">
        <v>33</v>
      </c>
      <c r="G1571" s="6" t="s">
        <v>2110</v>
      </c>
      <c r="H1571" s="6" t="s">
        <v>33</v>
      </c>
      <c r="I1571" s="6" t="s">
        <v>33</v>
      </c>
      <c r="J1571" s="6" t="s">
        <v>2109</v>
      </c>
      <c r="K1571" s="6" t="s">
        <v>33</v>
      </c>
      <c r="L1571" s="6" t="s">
        <v>33</v>
      </c>
      <c r="M1571" s="6" t="s">
        <v>33</v>
      </c>
    </row>
    <row r="1572" spans="1:13" ht="10.5" x14ac:dyDescent="0.4">
      <c r="A1572" s="6">
        <v>104</v>
      </c>
      <c r="B1572" s="7" t="s">
        <v>1717</v>
      </c>
      <c r="C1572" s="15"/>
      <c r="D1572" s="6" t="s">
        <v>1717</v>
      </c>
      <c r="E1572" s="6" t="s">
        <v>35</v>
      </c>
      <c r="F1572" s="6" t="s">
        <v>2108</v>
      </c>
      <c r="G1572" s="6" t="s">
        <v>2107</v>
      </c>
      <c r="H1572" s="6" t="s">
        <v>1717</v>
      </c>
      <c r="I1572" s="6" t="s">
        <v>1717</v>
      </c>
      <c r="J1572" s="6" t="s">
        <v>2107</v>
      </c>
      <c r="K1572" s="6" t="s">
        <v>1865</v>
      </c>
      <c r="L1572" s="6" t="s">
        <v>62</v>
      </c>
      <c r="M1572" s="6" t="s">
        <v>41</v>
      </c>
    </row>
    <row r="1573" spans="1:13" ht="10.5" x14ac:dyDescent="0.4">
      <c r="A1573" s="6" t="s">
        <v>33</v>
      </c>
      <c r="B1573" s="7" t="s">
        <v>33</v>
      </c>
      <c r="C1573" s="8" t="s">
        <v>33</v>
      </c>
      <c r="D1573" s="6" t="s">
        <v>33</v>
      </c>
      <c r="E1573" s="6" t="s">
        <v>33</v>
      </c>
      <c r="F1573" s="6" t="s">
        <v>33</v>
      </c>
      <c r="G1573" s="6" t="s">
        <v>2106</v>
      </c>
      <c r="H1573" s="6" t="s">
        <v>33</v>
      </c>
      <c r="I1573" s="6" t="s">
        <v>33</v>
      </c>
      <c r="J1573" s="6" t="s">
        <v>2106</v>
      </c>
      <c r="K1573" s="6" t="s">
        <v>33</v>
      </c>
      <c r="L1573" s="6" t="s">
        <v>33</v>
      </c>
      <c r="M1573" s="6" t="s">
        <v>33</v>
      </c>
    </row>
    <row r="1574" spans="1:13" ht="21" x14ac:dyDescent="0.4">
      <c r="A1574" s="6" t="s">
        <v>33</v>
      </c>
      <c r="B1574" s="7" t="s">
        <v>33</v>
      </c>
      <c r="C1574" s="8" t="s">
        <v>33</v>
      </c>
      <c r="D1574" s="6" t="s">
        <v>33</v>
      </c>
      <c r="E1574" s="6" t="s">
        <v>33</v>
      </c>
      <c r="F1574" s="6" t="s">
        <v>33</v>
      </c>
      <c r="G1574" s="6" t="s">
        <v>2105</v>
      </c>
      <c r="H1574" s="6" t="s">
        <v>33</v>
      </c>
      <c r="I1574" s="6" t="s">
        <v>33</v>
      </c>
      <c r="J1574" s="6" t="s">
        <v>2105</v>
      </c>
      <c r="K1574" s="6" t="s">
        <v>153</v>
      </c>
      <c r="L1574" s="6" t="s">
        <v>33</v>
      </c>
      <c r="M1574" s="6" t="s">
        <v>33</v>
      </c>
    </row>
    <row r="1575" spans="1:13" ht="21" x14ac:dyDescent="0.4">
      <c r="A1575" s="6" t="s">
        <v>33</v>
      </c>
      <c r="B1575" s="7" t="s">
        <v>33</v>
      </c>
      <c r="C1575" s="8" t="s">
        <v>33</v>
      </c>
      <c r="D1575" s="6" t="s">
        <v>33</v>
      </c>
      <c r="E1575" s="6" t="s">
        <v>33</v>
      </c>
      <c r="F1575" s="6" t="s">
        <v>33</v>
      </c>
      <c r="G1575" s="6" t="s">
        <v>2104</v>
      </c>
      <c r="H1575" s="6" t="s">
        <v>33</v>
      </c>
      <c r="I1575" s="6" t="s">
        <v>33</v>
      </c>
      <c r="J1575" s="6" t="s">
        <v>2104</v>
      </c>
      <c r="K1575" s="6" t="s">
        <v>46</v>
      </c>
      <c r="L1575" s="6" t="s">
        <v>33</v>
      </c>
      <c r="M1575" s="6" t="s">
        <v>33</v>
      </c>
    </row>
    <row r="1576" spans="1:13" ht="10.5" x14ac:dyDescent="0.4">
      <c r="A1576" s="6" t="s">
        <v>33</v>
      </c>
      <c r="B1576" s="7" t="s">
        <v>33</v>
      </c>
      <c r="C1576" s="8" t="s">
        <v>33</v>
      </c>
      <c r="D1576" s="6" t="s">
        <v>33</v>
      </c>
      <c r="E1576" s="6" t="s">
        <v>33</v>
      </c>
      <c r="F1576" s="6" t="s">
        <v>33</v>
      </c>
      <c r="G1576" s="6" t="s">
        <v>2103</v>
      </c>
      <c r="H1576" s="6" t="s">
        <v>33</v>
      </c>
      <c r="I1576" s="6" t="s">
        <v>33</v>
      </c>
      <c r="J1576" s="6" t="s">
        <v>2103</v>
      </c>
      <c r="K1576" s="6" t="s">
        <v>88</v>
      </c>
      <c r="L1576" s="6" t="s">
        <v>33</v>
      </c>
      <c r="M1576" s="6" t="s">
        <v>33</v>
      </c>
    </row>
    <row r="1577" spans="1:13" ht="21" x14ac:dyDescent="0.4">
      <c r="A1577" s="6" t="s">
        <v>33</v>
      </c>
      <c r="B1577" s="7" t="s">
        <v>33</v>
      </c>
      <c r="C1577" s="8" t="s">
        <v>33</v>
      </c>
      <c r="D1577" s="6" t="s">
        <v>33</v>
      </c>
      <c r="E1577" s="6" t="s">
        <v>33</v>
      </c>
      <c r="F1577" s="6" t="s">
        <v>33</v>
      </c>
      <c r="G1577" s="6" t="s">
        <v>2102</v>
      </c>
      <c r="H1577" s="6" t="s">
        <v>33</v>
      </c>
      <c r="I1577" s="6" t="s">
        <v>33</v>
      </c>
      <c r="J1577" s="6" t="s">
        <v>2102</v>
      </c>
      <c r="K1577" s="6" t="s">
        <v>33</v>
      </c>
      <c r="L1577" s="6" t="s">
        <v>33</v>
      </c>
      <c r="M1577" s="6" t="s">
        <v>33</v>
      </c>
    </row>
    <row r="1578" spans="1:13" ht="10.5" x14ac:dyDescent="0.4">
      <c r="A1578" s="6" t="s">
        <v>33</v>
      </c>
      <c r="B1578" s="7" t="s">
        <v>33</v>
      </c>
      <c r="C1578" s="8" t="s">
        <v>33</v>
      </c>
      <c r="D1578" s="6" t="s">
        <v>33</v>
      </c>
      <c r="E1578" s="6" t="s">
        <v>33</v>
      </c>
      <c r="F1578" s="6" t="s">
        <v>33</v>
      </c>
      <c r="G1578" s="6" t="s">
        <v>2101</v>
      </c>
      <c r="H1578" s="6" t="s">
        <v>33</v>
      </c>
      <c r="I1578" s="6" t="s">
        <v>33</v>
      </c>
      <c r="J1578" s="6" t="s">
        <v>2101</v>
      </c>
      <c r="K1578" s="6" t="s">
        <v>65</v>
      </c>
      <c r="L1578" s="6" t="s">
        <v>33</v>
      </c>
      <c r="M1578" s="6" t="s">
        <v>33</v>
      </c>
    </row>
    <row r="1579" spans="1:13" ht="21" x14ac:dyDescent="0.4">
      <c r="A1579" s="6" t="s">
        <v>33</v>
      </c>
      <c r="B1579" s="7" t="s">
        <v>33</v>
      </c>
      <c r="C1579" s="8" t="s">
        <v>33</v>
      </c>
      <c r="D1579" s="6" t="s">
        <v>33</v>
      </c>
      <c r="E1579" s="6" t="s">
        <v>33</v>
      </c>
      <c r="F1579" s="6" t="s">
        <v>33</v>
      </c>
      <c r="G1579" s="6" t="s">
        <v>2100</v>
      </c>
      <c r="H1579" s="6" t="s">
        <v>33</v>
      </c>
      <c r="I1579" s="6" t="s">
        <v>33</v>
      </c>
      <c r="J1579" s="6" t="s">
        <v>33</v>
      </c>
      <c r="K1579" s="6" t="s">
        <v>33</v>
      </c>
      <c r="L1579" s="6" t="s">
        <v>33</v>
      </c>
      <c r="M1579" s="6" t="s">
        <v>33</v>
      </c>
    </row>
    <row r="1580" spans="1:13" ht="21" x14ac:dyDescent="0.4">
      <c r="A1580" s="6" t="s">
        <v>33</v>
      </c>
      <c r="B1580" s="7" t="s">
        <v>33</v>
      </c>
      <c r="C1580" s="8" t="s">
        <v>33</v>
      </c>
      <c r="D1580" s="6" t="s">
        <v>33</v>
      </c>
      <c r="E1580" s="6" t="s">
        <v>33</v>
      </c>
      <c r="F1580" s="6" t="s">
        <v>33</v>
      </c>
      <c r="G1580" s="6" t="s">
        <v>2099</v>
      </c>
      <c r="H1580" s="6" t="s">
        <v>33</v>
      </c>
      <c r="I1580" s="6" t="s">
        <v>33</v>
      </c>
      <c r="J1580" s="6" t="s">
        <v>33</v>
      </c>
      <c r="K1580" s="6" t="s">
        <v>33</v>
      </c>
      <c r="L1580" s="6" t="s">
        <v>33</v>
      </c>
      <c r="M1580" s="6" t="s">
        <v>33</v>
      </c>
    </row>
    <row r="1581" spans="1:13" ht="21" x14ac:dyDescent="0.4">
      <c r="A1581" s="6" t="s">
        <v>33</v>
      </c>
      <c r="B1581" s="7" t="s">
        <v>33</v>
      </c>
      <c r="C1581" s="8" t="s">
        <v>33</v>
      </c>
      <c r="D1581" s="6" t="s">
        <v>33</v>
      </c>
      <c r="E1581" s="6" t="s">
        <v>33</v>
      </c>
      <c r="F1581" s="6" t="s">
        <v>33</v>
      </c>
      <c r="G1581" s="6" t="s">
        <v>2098</v>
      </c>
      <c r="H1581" s="6" t="s">
        <v>33</v>
      </c>
      <c r="I1581" s="6" t="s">
        <v>33</v>
      </c>
      <c r="J1581" s="6" t="s">
        <v>33</v>
      </c>
      <c r="K1581" s="6" t="s">
        <v>33</v>
      </c>
      <c r="L1581" s="6" t="s">
        <v>33</v>
      </c>
      <c r="M1581" s="6" t="s">
        <v>33</v>
      </c>
    </row>
    <row r="1582" spans="1:13" ht="42" x14ac:dyDescent="0.4">
      <c r="A1582" s="6" t="s">
        <v>33</v>
      </c>
      <c r="B1582" s="7" t="s">
        <v>33</v>
      </c>
      <c r="C1582" s="8" t="s">
        <v>33</v>
      </c>
      <c r="D1582" s="6" t="s">
        <v>33</v>
      </c>
      <c r="E1582" s="6" t="s">
        <v>33</v>
      </c>
      <c r="F1582" s="6" t="s">
        <v>33</v>
      </c>
      <c r="G1582" s="6" t="s">
        <v>2097</v>
      </c>
      <c r="H1582" s="6" t="s">
        <v>33</v>
      </c>
      <c r="I1582" s="6" t="s">
        <v>33</v>
      </c>
      <c r="J1582" s="6" t="s">
        <v>2096</v>
      </c>
      <c r="K1582" s="6" t="s">
        <v>33</v>
      </c>
      <c r="L1582" s="6" t="s">
        <v>33</v>
      </c>
      <c r="M1582" s="6" t="s">
        <v>33</v>
      </c>
    </row>
    <row r="1583" spans="1:13" ht="10.5" x14ac:dyDescent="0.4">
      <c r="A1583" s="6" t="s">
        <v>33</v>
      </c>
      <c r="B1583" s="7" t="s">
        <v>33</v>
      </c>
      <c r="C1583" s="8" t="s">
        <v>33</v>
      </c>
      <c r="D1583" s="6" t="s">
        <v>33</v>
      </c>
      <c r="E1583" s="6" t="s">
        <v>33</v>
      </c>
      <c r="F1583" s="6" t="s">
        <v>33</v>
      </c>
      <c r="G1583" s="6" t="s">
        <v>2095</v>
      </c>
      <c r="H1583" s="6" t="s">
        <v>33</v>
      </c>
      <c r="I1583" s="6" t="s">
        <v>33</v>
      </c>
      <c r="J1583" s="6" t="s">
        <v>2095</v>
      </c>
      <c r="K1583" s="6" t="s">
        <v>33</v>
      </c>
      <c r="L1583" s="6" t="s">
        <v>33</v>
      </c>
      <c r="M1583" s="6" t="s">
        <v>33</v>
      </c>
    </row>
    <row r="1584" spans="1:13" ht="21" x14ac:dyDescent="0.4">
      <c r="A1584" s="6" t="s">
        <v>33</v>
      </c>
      <c r="B1584" s="7" t="s">
        <v>33</v>
      </c>
      <c r="C1584" s="8" t="s">
        <v>33</v>
      </c>
      <c r="D1584" s="6" t="s">
        <v>33</v>
      </c>
      <c r="E1584" s="6" t="s">
        <v>33</v>
      </c>
      <c r="F1584" s="6" t="s">
        <v>33</v>
      </c>
      <c r="G1584" s="6" t="s">
        <v>2094</v>
      </c>
      <c r="H1584" s="6" t="s">
        <v>33</v>
      </c>
      <c r="I1584" s="6" t="s">
        <v>33</v>
      </c>
      <c r="J1584" s="6" t="s">
        <v>33</v>
      </c>
      <c r="K1584" s="6" t="s">
        <v>33</v>
      </c>
      <c r="L1584" s="6" t="s">
        <v>33</v>
      </c>
      <c r="M1584" s="6" t="s">
        <v>33</v>
      </c>
    </row>
    <row r="1585" spans="1:13" ht="10.5" x14ac:dyDescent="0.4">
      <c r="A1585" s="6" t="s">
        <v>33</v>
      </c>
      <c r="B1585" s="7" t="s">
        <v>33</v>
      </c>
      <c r="C1585" s="8" t="s">
        <v>33</v>
      </c>
      <c r="D1585" s="6" t="s">
        <v>33</v>
      </c>
      <c r="E1585" s="6" t="s">
        <v>33</v>
      </c>
      <c r="F1585" s="6" t="s">
        <v>33</v>
      </c>
      <c r="G1585" s="6" t="s">
        <v>2093</v>
      </c>
      <c r="H1585" s="6" t="s">
        <v>33</v>
      </c>
      <c r="I1585" s="6" t="s">
        <v>33</v>
      </c>
      <c r="J1585" s="6" t="s">
        <v>2093</v>
      </c>
      <c r="K1585" s="6" t="s">
        <v>33</v>
      </c>
      <c r="L1585" s="6" t="s">
        <v>33</v>
      </c>
      <c r="M1585" s="6" t="s">
        <v>33</v>
      </c>
    </row>
    <row r="1586" spans="1:13" ht="10.5" x14ac:dyDescent="0.4">
      <c r="A1586" s="6" t="s">
        <v>33</v>
      </c>
      <c r="B1586" s="7" t="s">
        <v>33</v>
      </c>
      <c r="C1586" s="8" t="s">
        <v>33</v>
      </c>
      <c r="D1586" s="6" t="s">
        <v>33</v>
      </c>
      <c r="E1586" s="6" t="s">
        <v>33</v>
      </c>
      <c r="F1586" s="6" t="s">
        <v>33</v>
      </c>
      <c r="G1586" s="6" t="s">
        <v>2092</v>
      </c>
      <c r="H1586" s="6" t="s">
        <v>33</v>
      </c>
      <c r="I1586" s="6" t="s">
        <v>33</v>
      </c>
      <c r="J1586" s="6" t="s">
        <v>2092</v>
      </c>
      <c r="K1586" s="6" t="s">
        <v>33</v>
      </c>
      <c r="L1586" s="6" t="s">
        <v>33</v>
      </c>
      <c r="M1586" s="6" t="s">
        <v>33</v>
      </c>
    </row>
    <row r="1587" spans="1:13" ht="21" x14ac:dyDescent="0.4">
      <c r="A1587" s="6" t="s">
        <v>33</v>
      </c>
      <c r="B1587" s="7" t="s">
        <v>33</v>
      </c>
      <c r="C1587" s="8" t="s">
        <v>33</v>
      </c>
      <c r="D1587" s="6" t="s">
        <v>33</v>
      </c>
      <c r="E1587" s="6" t="s">
        <v>33</v>
      </c>
      <c r="F1587" s="6" t="s">
        <v>33</v>
      </c>
      <c r="G1587" s="6" t="s">
        <v>2091</v>
      </c>
      <c r="H1587" s="6" t="s">
        <v>33</v>
      </c>
      <c r="I1587" s="6" t="s">
        <v>33</v>
      </c>
      <c r="J1587" s="6" t="s">
        <v>2091</v>
      </c>
      <c r="K1587" s="6" t="s">
        <v>33</v>
      </c>
      <c r="L1587" s="6" t="s">
        <v>33</v>
      </c>
      <c r="M1587" s="6" t="s">
        <v>33</v>
      </c>
    </row>
    <row r="1588" spans="1:13" ht="10.5" x14ac:dyDescent="0.4">
      <c r="A1588" s="6" t="s">
        <v>33</v>
      </c>
      <c r="B1588" s="7" t="s">
        <v>33</v>
      </c>
      <c r="C1588" s="8" t="s">
        <v>33</v>
      </c>
      <c r="D1588" s="6" t="s">
        <v>33</v>
      </c>
      <c r="E1588" s="6" t="s">
        <v>33</v>
      </c>
      <c r="F1588" s="6" t="s">
        <v>33</v>
      </c>
      <c r="G1588" s="6" t="s">
        <v>2090</v>
      </c>
      <c r="H1588" s="6" t="s">
        <v>33</v>
      </c>
      <c r="I1588" s="6" t="s">
        <v>33</v>
      </c>
      <c r="J1588" s="6" t="s">
        <v>2090</v>
      </c>
      <c r="K1588" s="6" t="s">
        <v>33</v>
      </c>
      <c r="L1588" s="6" t="s">
        <v>33</v>
      </c>
      <c r="M1588" s="6" t="s">
        <v>33</v>
      </c>
    </row>
    <row r="1589" spans="1:13" ht="10.5" x14ac:dyDescent="0.4">
      <c r="A1589" s="6" t="s">
        <v>33</v>
      </c>
      <c r="B1589" s="7" t="s">
        <v>33</v>
      </c>
      <c r="C1589" s="8" t="s">
        <v>33</v>
      </c>
      <c r="D1589" s="6" t="s">
        <v>33</v>
      </c>
      <c r="E1589" s="6" t="s">
        <v>33</v>
      </c>
      <c r="F1589" s="6" t="s">
        <v>33</v>
      </c>
      <c r="G1589" s="6" t="s">
        <v>2089</v>
      </c>
      <c r="H1589" s="6" t="s">
        <v>33</v>
      </c>
      <c r="I1589" s="6" t="s">
        <v>33</v>
      </c>
      <c r="J1589" s="6" t="s">
        <v>2089</v>
      </c>
      <c r="K1589" s="6" t="s">
        <v>33</v>
      </c>
      <c r="L1589" s="6" t="s">
        <v>33</v>
      </c>
      <c r="M1589" s="6" t="s">
        <v>33</v>
      </c>
    </row>
    <row r="1590" spans="1:13" ht="21" x14ac:dyDescent="0.4">
      <c r="A1590" s="6" t="s">
        <v>33</v>
      </c>
      <c r="B1590" s="7" t="s">
        <v>33</v>
      </c>
      <c r="C1590" s="8" t="s">
        <v>33</v>
      </c>
      <c r="D1590" s="6" t="s">
        <v>33</v>
      </c>
      <c r="E1590" s="6" t="s">
        <v>42</v>
      </c>
      <c r="F1590" s="6" t="s">
        <v>2088</v>
      </c>
      <c r="G1590" s="6" t="s">
        <v>2087</v>
      </c>
      <c r="H1590" s="6" t="s">
        <v>33</v>
      </c>
      <c r="I1590" s="6" t="s">
        <v>33</v>
      </c>
      <c r="J1590" s="6" t="s">
        <v>2087</v>
      </c>
      <c r="K1590" s="6" t="s">
        <v>2086</v>
      </c>
      <c r="L1590" s="6" t="s">
        <v>33</v>
      </c>
      <c r="M1590" s="6" t="s">
        <v>33</v>
      </c>
    </row>
    <row r="1591" spans="1:13" ht="21" x14ac:dyDescent="0.4">
      <c r="A1591" s="6" t="s">
        <v>33</v>
      </c>
      <c r="B1591" s="7" t="s">
        <v>33</v>
      </c>
      <c r="C1591" s="8" t="s">
        <v>33</v>
      </c>
      <c r="D1591" s="6" t="s">
        <v>33</v>
      </c>
      <c r="E1591" s="6" t="s">
        <v>33</v>
      </c>
      <c r="F1591" s="6" t="s">
        <v>33</v>
      </c>
      <c r="G1591" s="6" t="s">
        <v>2085</v>
      </c>
      <c r="H1591" s="6" t="s">
        <v>33</v>
      </c>
      <c r="I1591" s="6" t="s">
        <v>33</v>
      </c>
      <c r="J1591" s="6" t="s">
        <v>2084</v>
      </c>
      <c r="K1591" s="6" t="s">
        <v>46</v>
      </c>
      <c r="L1591" s="6" t="s">
        <v>33</v>
      </c>
      <c r="M1591" s="6" t="s">
        <v>33</v>
      </c>
    </row>
    <row r="1592" spans="1:13" ht="21" x14ac:dyDescent="0.4">
      <c r="A1592" s="6" t="s">
        <v>33</v>
      </c>
      <c r="B1592" s="7" t="s">
        <v>33</v>
      </c>
      <c r="C1592" s="8" t="s">
        <v>33</v>
      </c>
      <c r="D1592" s="6" t="s">
        <v>33</v>
      </c>
      <c r="E1592" s="6" t="s">
        <v>33</v>
      </c>
      <c r="F1592" s="6" t="s">
        <v>33</v>
      </c>
      <c r="G1592" s="6" t="s">
        <v>2083</v>
      </c>
      <c r="H1592" s="6" t="s">
        <v>33</v>
      </c>
      <c r="I1592" s="6" t="s">
        <v>33</v>
      </c>
      <c r="J1592" s="6" t="s">
        <v>2083</v>
      </c>
      <c r="K1592" s="6" t="s">
        <v>88</v>
      </c>
      <c r="L1592" s="6" t="s">
        <v>33</v>
      </c>
      <c r="M1592" s="6" t="s">
        <v>33</v>
      </c>
    </row>
    <row r="1593" spans="1:13" ht="21" x14ac:dyDescent="0.4">
      <c r="A1593" s="6" t="s">
        <v>33</v>
      </c>
      <c r="B1593" s="7" t="s">
        <v>33</v>
      </c>
      <c r="C1593" s="8" t="s">
        <v>33</v>
      </c>
      <c r="D1593" s="6" t="s">
        <v>33</v>
      </c>
      <c r="E1593" s="6" t="s">
        <v>33</v>
      </c>
      <c r="F1593" s="6" t="s">
        <v>33</v>
      </c>
      <c r="G1593" s="6" t="s">
        <v>2082</v>
      </c>
      <c r="H1593" s="6" t="s">
        <v>33</v>
      </c>
      <c r="I1593" s="6" t="s">
        <v>33</v>
      </c>
      <c r="J1593" s="6" t="s">
        <v>2082</v>
      </c>
      <c r="K1593" s="6" t="s">
        <v>65</v>
      </c>
      <c r="L1593" s="6" t="s">
        <v>33</v>
      </c>
      <c r="M1593" s="6" t="s">
        <v>33</v>
      </c>
    </row>
    <row r="1594" spans="1:13" ht="21" x14ac:dyDescent="0.4">
      <c r="A1594" s="6" t="s">
        <v>33</v>
      </c>
      <c r="B1594" s="7" t="s">
        <v>33</v>
      </c>
      <c r="C1594" s="8" t="s">
        <v>33</v>
      </c>
      <c r="D1594" s="6" t="s">
        <v>33</v>
      </c>
      <c r="E1594" s="6" t="s">
        <v>33</v>
      </c>
      <c r="F1594" s="6" t="s">
        <v>33</v>
      </c>
      <c r="G1594" s="6" t="s">
        <v>2081</v>
      </c>
      <c r="H1594" s="6" t="s">
        <v>33</v>
      </c>
      <c r="I1594" s="6" t="s">
        <v>33</v>
      </c>
      <c r="J1594" s="6" t="s">
        <v>2081</v>
      </c>
      <c r="K1594" s="6" t="s">
        <v>33</v>
      </c>
      <c r="L1594" s="6" t="s">
        <v>33</v>
      </c>
      <c r="M1594" s="6" t="s">
        <v>33</v>
      </c>
    </row>
    <row r="1595" spans="1:13" ht="10.5" x14ac:dyDescent="0.4">
      <c r="A1595" s="6" t="s">
        <v>33</v>
      </c>
      <c r="B1595" s="7" t="s">
        <v>33</v>
      </c>
      <c r="C1595" s="8" t="s">
        <v>33</v>
      </c>
      <c r="D1595" s="6" t="s">
        <v>33</v>
      </c>
      <c r="E1595" s="6" t="s">
        <v>33</v>
      </c>
      <c r="F1595" s="6" t="s">
        <v>33</v>
      </c>
      <c r="G1595" s="6" t="s">
        <v>2080</v>
      </c>
      <c r="H1595" s="6" t="s">
        <v>33</v>
      </c>
      <c r="I1595" s="6" t="s">
        <v>33</v>
      </c>
      <c r="J1595" s="6" t="s">
        <v>2080</v>
      </c>
      <c r="K1595" s="6" t="s">
        <v>33</v>
      </c>
      <c r="L1595" s="6" t="s">
        <v>33</v>
      </c>
      <c r="M1595" s="6" t="s">
        <v>33</v>
      </c>
    </row>
    <row r="1596" spans="1:13" ht="21" x14ac:dyDescent="0.4">
      <c r="A1596" s="6" t="s">
        <v>33</v>
      </c>
      <c r="B1596" s="7" t="s">
        <v>33</v>
      </c>
      <c r="C1596" s="8" t="s">
        <v>33</v>
      </c>
      <c r="D1596" s="6" t="s">
        <v>33</v>
      </c>
      <c r="E1596" s="6" t="s">
        <v>33</v>
      </c>
      <c r="F1596" s="6" t="s">
        <v>33</v>
      </c>
      <c r="G1596" s="6" t="s">
        <v>2079</v>
      </c>
      <c r="H1596" s="6" t="s">
        <v>33</v>
      </c>
      <c r="I1596" s="6" t="s">
        <v>33</v>
      </c>
      <c r="J1596" s="6" t="s">
        <v>2079</v>
      </c>
      <c r="K1596" s="6" t="s">
        <v>33</v>
      </c>
      <c r="L1596" s="6" t="s">
        <v>33</v>
      </c>
      <c r="M1596" s="6" t="s">
        <v>33</v>
      </c>
    </row>
    <row r="1597" spans="1:13" ht="10.5" x14ac:dyDescent="0.4">
      <c r="A1597" s="6" t="s">
        <v>33</v>
      </c>
      <c r="B1597" s="7" t="s">
        <v>33</v>
      </c>
      <c r="C1597" s="8" t="s">
        <v>33</v>
      </c>
      <c r="D1597" s="6" t="s">
        <v>33</v>
      </c>
      <c r="E1597" s="6" t="s">
        <v>33</v>
      </c>
      <c r="F1597" s="6" t="s">
        <v>33</v>
      </c>
      <c r="G1597" s="6" t="s">
        <v>2078</v>
      </c>
      <c r="H1597" s="6" t="s">
        <v>33</v>
      </c>
      <c r="I1597" s="6" t="s">
        <v>33</v>
      </c>
      <c r="J1597" s="6" t="s">
        <v>2078</v>
      </c>
      <c r="K1597" s="6" t="s">
        <v>33</v>
      </c>
      <c r="L1597" s="6" t="s">
        <v>33</v>
      </c>
      <c r="M1597" s="6" t="s">
        <v>33</v>
      </c>
    </row>
    <row r="1598" spans="1:13" ht="10.5" x14ac:dyDescent="0.4">
      <c r="A1598" s="6" t="s">
        <v>33</v>
      </c>
      <c r="B1598" s="7" t="s">
        <v>33</v>
      </c>
      <c r="C1598" s="8" t="s">
        <v>33</v>
      </c>
      <c r="D1598" s="6" t="s">
        <v>33</v>
      </c>
      <c r="E1598" s="6" t="s">
        <v>33</v>
      </c>
      <c r="F1598" s="6" t="s">
        <v>33</v>
      </c>
      <c r="G1598" s="6" t="s">
        <v>2077</v>
      </c>
      <c r="H1598" s="6" t="s">
        <v>33</v>
      </c>
      <c r="I1598" s="6" t="s">
        <v>33</v>
      </c>
      <c r="J1598" s="6" t="s">
        <v>2077</v>
      </c>
      <c r="K1598" s="6" t="s">
        <v>33</v>
      </c>
      <c r="L1598" s="6" t="s">
        <v>33</v>
      </c>
      <c r="M1598" s="6" t="s">
        <v>33</v>
      </c>
    </row>
    <row r="1599" spans="1:13" ht="21" x14ac:dyDescent="0.4">
      <c r="A1599" s="6" t="s">
        <v>33</v>
      </c>
      <c r="B1599" s="7" t="s">
        <v>33</v>
      </c>
      <c r="C1599" s="8" t="s">
        <v>33</v>
      </c>
      <c r="D1599" s="6" t="s">
        <v>33</v>
      </c>
      <c r="E1599" s="6" t="s">
        <v>33</v>
      </c>
      <c r="F1599" s="6" t="s">
        <v>33</v>
      </c>
      <c r="G1599" s="6" t="s">
        <v>2076</v>
      </c>
      <c r="H1599" s="6" t="s">
        <v>33</v>
      </c>
      <c r="I1599" s="6" t="s">
        <v>33</v>
      </c>
      <c r="J1599" s="6" t="s">
        <v>2076</v>
      </c>
      <c r="K1599" s="6" t="s">
        <v>33</v>
      </c>
      <c r="L1599" s="6" t="s">
        <v>33</v>
      </c>
      <c r="M1599" s="6" t="s">
        <v>33</v>
      </c>
    </row>
    <row r="1600" spans="1:13" ht="10.5" x14ac:dyDescent="0.4">
      <c r="A1600" s="6" t="s">
        <v>33</v>
      </c>
      <c r="B1600" s="7" t="s">
        <v>33</v>
      </c>
      <c r="C1600" s="8" t="s">
        <v>33</v>
      </c>
      <c r="D1600" s="6" t="s">
        <v>33</v>
      </c>
      <c r="E1600" s="6" t="s">
        <v>33</v>
      </c>
      <c r="F1600" s="6" t="s">
        <v>33</v>
      </c>
      <c r="G1600" s="6" t="s">
        <v>2075</v>
      </c>
      <c r="H1600" s="6" t="s">
        <v>33</v>
      </c>
      <c r="I1600" s="6" t="s">
        <v>33</v>
      </c>
      <c r="J1600" s="6" t="s">
        <v>2075</v>
      </c>
      <c r="K1600" s="6" t="s">
        <v>33</v>
      </c>
      <c r="L1600" s="6" t="s">
        <v>33</v>
      </c>
      <c r="M1600" s="6" t="s">
        <v>33</v>
      </c>
    </row>
    <row r="1601" spans="1:13" ht="21" x14ac:dyDescent="0.4">
      <c r="A1601" s="6" t="s">
        <v>33</v>
      </c>
      <c r="B1601" s="7" t="s">
        <v>33</v>
      </c>
      <c r="C1601" s="8" t="s">
        <v>33</v>
      </c>
      <c r="D1601" s="6" t="s">
        <v>33</v>
      </c>
      <c r="E1601" s="6" t="s">
        <v>33</v>
      </c>
      <c r="F1601" s="6" t="s">
        <v>33</v>
      </c>
      <c r="G1601" s="6" t="s">
        <v>2074</v>
      </c>
      <c r="H1601" s="6" t="s">
        <v>33</v>
      </c>
      <c r="I1601" s="6" t="s">
        <v>33</v>
      </c>
      <c r="J1601" s="6" t="s">
        <v>2073</v>
      </c>
      <c r="K1601" s="6" t="s">
        <v>33</v>
      </c>
      <c r="L1601" s="6" t="s">
        <v>33</v>
      </c>
      <c r="M1601" s="6" t="s">
        <v>33</v>
      </c>
    </row>
    <row r="1602" spans="1:13" ht="10.5" x14ac:dyDescent="0.4">
      <c r="A1602" s="6" t="s">
        <v>33</v>
      </c>
      <c r="B1602" s="7" t="s">
        <v>33</v>
      </c>
      <c r="C1602" s="8" t="s">
        <v>33</v>
      </c>
      <c r="D1602" s="6" t="s">
        <v>33</v>
      </c>
      <c r="E1602" s="6" t="s">
        <v>33</v>
      </c>
      <c r="F1602" s="6" t="s">
        <v>33</v>
      </c>
      <c r="G1602" s="6" t="s">
        <v>2072</v>
      </c>
      <c r="H1602" s="6" t="s">
        <v>33</v>
      </c>
      <c r="I1602" s="6" t="s">
        <v>33</v>
      </c>
      <c r="J1602" s="6" t="s">
        <v>33</v>
      </c>
      <c r="K1602" s="6" t="s">
        <v>33</v>
      </c>
      <c r="L1602" s="6" t="s">
        <v>33</v>
      </c>
      <c r="M1602" s="6" t="s">
        <v>33</v>
      </c>
    </row>
    <row r="1603" spans="1:13" ht="10.5" x14ac:dyDescent="0.4">
      <c r="A1603" s="6" t="s">
        <v>33</v>
      </c>
      <c r="B1603" s="7" t="s">
        <v>33</v>
      </c>
      <c r="C1603" s="8" t="s">
        <v>33</v>
      </c>
      <c r="D1603" s="6" t="s">
        <v>33</v>
      </c>
      <c r="E1603" s="6" t="s">
        <v>33</v>
      </c>
      <c r="F1603" s="6" t="s">
        <v>33</v>
      </c>
      <c r="G1603" s="6" t="s">
        <v>2071</v>
      </c>
      <c r="H1603" s="6" t="s">
        <v>33</v>
      </c>
      <c r="I1603" s="6" t="s">
        <v>33</v>
      </c>
      <c r="J1603" s="6" t="s">
        <v>33</v>
      </c>
      <c r="K1603" s="6" t="s">
        <v>33</v>
      </c>
      <c r="L1603" s="6" t="s">
        <v>33</v>
      </c>
      <c r="M1603" s="6" t="s">
        <v>33</v>
      </c>
    </row>
    <row r="1604" spans="1:13" ht="10.5" x14ac:dyDescent="0.4">
      <c r="A1604" s="6" t="s">
        <v>33</v>
      </c>
      <c r="B1604" s="7" t="s">
        <v>33</v>
      </c>
      <c r="C1604" s="8" t="s">
        <v>33</v>
      </c>
      <c r="D1604" s="6" t="s">
        <v>33</v>
      </c>
      <c r="E1604" s="6" t="s">
        <v>33</v>
      </c>
      <c r="F1604" s="6" t="s">
        <v>33</v>
      </c>
      <c r="G1604" s="6" t="s">
        <v>2070</v>
      </c>
      <c r="H1604" s="6" t="s">
        <v>33</v>
      </c>
      <c r="I1604" s="6" t="s">
        <v>33</v>
      </c>
      <c r="J1604" s="6" t="s">
        <v>33</v>
      </c>
      <c r="K1604" s="6" t="s">
        <v>33</v>
      </c>
      <c r="L1604" s="6" t="s">
        <v>33</v>
      </c>
      <c r="M1604" s="6" t="s">
        <v>33</v>
      </c>
    </row>
    <row r="1605" spans="1:13" ht="10.5" x14ac:dyDescent="0.4">
      <c r="A1605" s="6" t="s">
        <v>33</v>
      </c>
      <c r="B1605" s="7" t="s">
        <v>33</v>
      </c>
      <c r="C1605" s="8" t="s">
        <v>33</v>
      </c>
      <c r="D1605" s="6" t="s">
        <v>33</v>
      </c>
      <c r="E1605" s="6" t="s">
        <v>33</v>
      </c>
      <c r="F1605" s="6" t="s">
        <v>33</v>
      </c>
      <c r="G1605" s="6" t="s">
        <v>2069</v>
      </c>
      <c r="H1605" s="6" t="s">
        <v>33</v>
      </c>
      <c r="I1605" s="6" t="s">
        <v>33</v>
      </c>
      <c r="J1605" s="6" t="s">
        <v>33</v>
      </c>
      <c r="K1605" s="6" t="s">
        <v>33</v>
      </c>
      <c r="L1605" s="6" t="s">
        <v>33</v>
      </c>
      <c r="M1605" s="6" t="s">
        <v>33</v>
      </c>
    </row>
    <row r="1606" spans="1:13" ht="10.5" x14ac:dyDescent="0.4">
      <c r="A1606" s="6" t="s">
        <v>33</v>
      </c>
      <c r="B1606" s="7" t="s">
        <v>33</v>
      </c>
      <c r="C1606" s="8" t="s">
        <v>33</v>
      </c>
      <c r="D1606" s="6" t="s">
        <v>33</v>
      </c>
      <c r="E1606" s="6" t="s">
        <v>33</v>
      </c>
      <c r="F1606" s="6" t="s">
        <v>33</v>
      </c>
      <c r="G1606" s="6" t="s">
        <v>2068</v>
      </c>
      <c r="H1606" s="6" t="s">
        <v>33</v>
      </c>
      <c r="I1606" s="6" t="s">
        <v>33</v>
      </c>
      <c r="J1606" s="6" t="s">
        <v>33</v>
      </c>
      <c r="K1606" s="6" t="s">
        <v>33</v>
      </c>
      <c r="L1606" s="6" t="s">
        <v>33</v>
      </c>
      <c r="M1606" s="6" t="s">
        <v>33</v>
      </c>
    </row>
    <row r="1607" spans="1:13" ht="10.5" x14ac:dyDescent="0.4">
      <c r="A1607" s="6" t="s">
        <v>33</v>
      </c>
      <c r="B1607" s="7" t="s">
        <v>33</v>
      </c>
      <c r="C1607" s="8" t="s">
        <v>33</v>
      </c>
      <c r="D1607" s="6" t="s">
        <v>33</v>
      </c>
      <c r="E1607" s="6" t="s">
        <v>33</v>
      </c>
      <c r="F1607" s="6" t="s">
        <v>33</v>
      </c>
      <c r="G1607" s="6" t="s">
        <v>2067</v>
      </c>
      <c r="H1607" s="6" t="s">
        <v>33</v>
      </c>
      <c r="I1607" s="6" t="s">
        <v>33</v>
      </c>
      <c r="J1607" s="6" t="s">
        <v>33</v>
      </c>
      <c r="K1607" s="6" t="s">
        <v>33</v>
      </c>
      <c r="L1607" s="6" t="s">
        <v>33</v>
      </c>
      <c r="M1607" s="6" t="s">
        <v>33</v>
      </c>
    </row>
    <row r="1608" spans="1:13" ht="10.5" x14ac:dyDescent="0.4">
      <c r="A1608" s="6" t="s">
        <v>33</v>
      </c>
      <c r="B1608" s="7" t="s">
        <v>33</v>
      </c>
      <c r="C1608" s="8" t="s">
        <v>33</v>
      </c>
      <c r="D1608" s="6" t="s">
        <v>33</v>
      </c>
      <c r="E1608" s="6" t="s">
        <v>33</v>
      </c>
      <c r="F1608" s="6" t="s">
        <v>33</v>
      </c>
      <c r="G1608" s="6" t="s">
        <v>2066</v>
      </c>
      <c r="H1608" s="6" t="s">
        <v>33</v>
      </c>
      <c r="I1608" s="6" t="s">
        <v>33</v>
      </c>
      <c r="J1608" s="6" t="s">
        <v>2066</v>
      </c>
      <c r="K1608" s="6" t="s">
        <v>33</v>
      </c>
      <c r="L1608" s="6" t="s">
        <v>33</v>
      </c>
      <c r="M1608" s="6" t="s">
        <v>33</v>
      </c>
    </row>
    <row r="1609" spans="1:13" ht="10.5" x14ac:dyDescent="0.4">
      <c r="A1609" s="6" t="s">
        <v>33</v>
      </c>
      <c r="B1609" s="7" t="s">
        <v>33</v>
      </c>
      <c r="C1609" s="8" t="s">
        <v>33</v>
      </c>
      <c r="D1609" s="6" t="s">
        <v>33</v>
      </c>
      <c r="E1609" s="6" t="s">
        <v>33</v>
      </c>
      <c r="F1609" s="6" t="s">
        <v>33</v>
      </c>
      <c r="G1609" s="6" t="s">
        <v>2065</v>
      </c>
      <c r="H1609" s="6" t="s">
        <v>33</v>
      </c>
      <c r="I1609" s="6" t="s">
        <v>33</v>
      </c>
      <c r="J1609" s="6" t="s">
        <v>2065</v>
      </c>
      <c r="K1609" s="6" t="s">
        <v>33</v>
      </c>
      <c r="L1609" s="6" t="s">
        <v>33</v>
      </c>
      <c r="M1609" s="6" t="s">
        <v>33</v>
      </c>
    </row>
    <row r="1610" spans="1:13" ht="10.5" x14ac:dyDescent="0.4">
      <c r="A1610" s="6" t="s">
        <v>33</v>
      </c>
      <c r="B1610" s="7" t="s">
        <v>33</v>
      </c>
      <c r="C1610" s="8" t="s">
        <v>33</v>
      </c>
      <c r="D1610" s="6" t="s">
        <v>33</v>
      </c>
      <c r="E1610" s="6" t="s">
        <v>47</v>
      </c>
      <c r="F1610" s="6" t="s">
        <v>2064</v>
      </c>
      <c r="G1610" s="6" t="s">
        <v>2063</v>
      </c>
      <c r="H1610" s="6" t="s">
        <v>33</v>
      </c>
      <c r="I1610" s="6" t="s">
        <v>33</v>
      </c>
      <c r="J1610" s="6" t="s">
        <v>2063</v>
      </c>
      <c r="K1610" s="6" t="s">
        <v>88</v>
      </c>
      <c r="L1610" s="6" t="s">
        <v>33</v>
      </c>
      <c r="M1610" s="6" t="s">
        <v>33</v>
      </c>
    </row>
    <row r="1611" spans="1:13" ht="10.5" x14ac:dyDescent="0.4">
      <c r="A1611" s="6" t="s">
        <v>33</v>
      </c>
      <c r="B1611" s="7" t="s">
        <v>33</v>
      </c>
      <c r="C1611" s="8" t="s">
        <v>33</v>
      </c>
      <c r="D1611" s="6" t="s">
        <v>33</v>
      </c>
      <c r="E1611" s="6" t="s">
        <v>33</v>
      </c>
      <c r="F1611" s="6" t="s">
        <v>33</v>
      </c>
      <c r="G1611" s="6" t="s">
        <v>2062</v>
      </c>
      <c r="H1611" s="6" t="s">
        <v>33</v>
      </c>
      <c r="I1611" s="6" t="s">
        <v>33</v>
      </c>
      <c r="J1611" s="6" t="s">
        <v>2062</v>
      </c>
      <c r="K1611" s="6" t="s">
        <v>65</v>
      </c>
      <c r="L1611" s="6" t="s">
        <v>33</v>
      </c>
      <c r="M1611" s="6" t="s">
        <v>33</v>
      </c>
    </row>
    <row r="1612" spans="1:13" ht="10.5" x14ac:dyDescent="0.4">
      <c r="A1612" s="6" t="s">
        <v>33</v>
      </c>
      <c r="B1612" s="7" t="s">
        <v>33</v>
      </c>
      <c r="C1612" s="8" t="s">
        <v>33</v>
      </c>
      <c r="D1612" s="6" t="s">
        <v>33</v>
      </c>
      <c r="E1612" s="6" t="s">
        <v>33</v>
      </c>
      <c r="F1612" s="6" t="s">
        <v>33</v>
      </c>
      <c r="G1612" s="6" t="s">
        <v>2061</v>
      </c>
      <c r="H1612" s="6" t="s">
        <v>33</v>
      </c>
      <c r="I1612" s="6" t="s">
        <v>33</v>
      </c>
      <c r="J1612" s="6" t="s">
        <v>2061</v>
      </c>
      <c r="K1612" s="6" t="s">
        <v>33</v>
      </c>
      <c r="L1612" s="6" t="s">
        <v>33</v>
      </c>
      <c r="M1612" s="6" t="s">
        <v>33</v>
      </c>
    </row>
    <row r="1613" spans="1:13" ht="10.5" x14ac:dyDescent="0.4">
      <c r="A1613" s="6">
        <v>105</v>
      </c>
      <c r="B1613" s="7" t="s">
        <v>2038</v>
      </c>
      <c r="C1613" s="8">
        <v>1</v>
      </c>
      <c r="D1613" s="6" t="s">
        <v>2059</v>
      </c>
      <c r="E1613" s="6" t="s">
        <v>35</v>
      </c>
      <c r="F1613" s="6" t="s">
        <v>2060</v>
      </c>
      <c r="G1613" s="6" t="s">
        <v>2058</v>
      </c>
      <c r="H1613" s="6" t="s">
        <v>2038</v>
      </c>
      <c r="I1613" s="6" t="s">
        <v>2059</v>
      </c>
      <c r="J1613" s="6" t="s">
        <v>2058</v>
      </c>
      <c r="K1613" s="6" t="s">
        <v>39</v>
      </c>
      <c r="L1613" s="6" t="s">
        <v>62</v>
      </c>
      <c r="M1613" s="6" t="s">
        <v>41</v>
      </c>
    </row>
    <row r="1614" spans="1:13" ht="21" x14ac:dyDescent="0.4">
      <c r="A1614" s="6" t="s">
        <v>33</v>
      </c>
      <c r="B1614" s="7" t="s">
        <v>33</v>
      </c>
      <c r="C1614" s="8" t="s">
        <v>33</v>
      </c>
      <c r="D1614" s="6" t="s">
        <v>33</v>
      </c>
      <c r="E1614" s="6" t="s">
        <v>33</v>
      </c>
      <c r="F1614" s="6" t="s">
        <v>33</v>
      </c>
      <c r="G1614" s="6" t="s">
        <v>2057</v>
      </c>
      <c r="H1614" s="6" t="s">
        <v>33</v>
      </c>
      <c r="I1614" s="6" t="s">
        <v>33</v>
      </c>
      <c r="J1614" s="6" t="s">
        <v>2057</v>
      </c>
      <c r="K1614" s="6" t="s">
        <v>33</v>
      </c>
      <c r="L1614" s="6" t="s">
        <v>33</v>
      </c>
      <c r="M1614" s="6" t="s">
        <v>33</v>
      </c>
    </row>
    <row r="1615" spans="1:13" ht="21" x14ac:dyDescent="0.4">
      <c r="A1615" s="6" t="s">
        <v>33</v>
      </c>
      <c r="B1615" s="7" t="s">
        <v>33</v>
      </c>
      <c r="C1615" s="8" t="s">
        <v>33</v>
      </c>
      <c r="D1615" s="6" t="s">
        <v>33</v>
      </c>
      <c r="E1615" s="6" t="s">
        <v>42</v>
      </c>
      <c r="F1615" s="6" t="s">
        <v>2056</v>
      </c>
      <c r="G1615" s="6" t="s">
        <v>2055</v>
      </c>
      <c r="H1615" s="6" t="s">
        <v>33</v>
      </c>
      <c r="I1615" s="6" t="s">
        <v>33</v>
      </c>
      <c r="J1615" s="6" t="s">
        <v>2055</v>
      </c>
      <c r="K1615" s="6" t="s">
        <v>33</v>
      </c>
      <c r="L1615" s="6" t="s">
        <v>33</v>
      </c>
      <c r="M1615" s="6" t="s">
        <v>33</v>
      </c>
    </row>
    <row r="1616" spans="1:13" ht="10.5" x14ac:dyDescent="0.4">
      <c r="A1616" s="6" t="s">
        <v>33</v>
      </c>
      <c r="B1616" s="7" t="s">
        <v>33</v>
      </c>
      <c r="C1616" s="8" t="s">
        <v>33</v>
      </c>
      <c r="D1616" s="6" t="s">
        <v>33</v>
      </c>
      <c r="E1616" s="6" t="s">
        <v>33</v>
      </c>
      <c r="F1616" s="6" t="s">
        <v>33</v>
      </c>
      <c r="G1616" s="6" t="s">
        <v>2054</v>
      </c>
      <c r="H1616" s="6" t="s">
        <v>33</v>
      </c>
      <c r="I1616" s="6" t="s">
        <v>33</v>
      </c>
      <c r="J1616" s="6" t="s">
        <v>2054</v>
      </c>
      <c r="K1616" s="6" t="s">
        <v>33</v>
      </c>
      <c r="L1616" s="6" t="s">
        <v>33</v>
      </c>
      <c r="M1616" s="6" t="s">
        <v>33</v>
      </c>
    </row>
    <row r="1617" spans="1:13" ht="31.5" x14ac:dyDescent="0.4">
      <c r="A1617" s="6" t="s">
        <v>33</v>
      </c>
      <c r="B1617" s="7" t="s">
        <v>33</v>
      </c>
      <c r="C1617" s="8" t="s">
        <v>33</v>
      </c>
      <c r="D1617" s="6" t="s">
        <v>33</v>
      </c>
      <c r="E1617" s="6" t="s">
        <v>47</v>
      </c>
      <c r="F1617" s="6" t="s">
        <v>2053</v>
      </c>
      <c r="G1617" s="6" t="s">
        <v>2052</v>
      </c>
      <c r="H1617" s="6" t="s">
        <v>33</v>
      </c>
      <c r="I1617" s="6" t="s">
        <v>33</v>
      </c>
      <c r="J1617" s="6" t="s">
        <v>2052</v>
      </c>
      <c r="K1617" s="6" t="s">
        <v>2051</v>
      </c>
      <c r="L1617" s="6" t="s">
        <v>33</v>
      </c>
      <c r="M1617" s="6" t="s">
        <v>33</v>
      </c>
    </row>
    <row r="1618" spans="1:13" ht="10.5" x14ac:dyDescent="0.4">
      <c r="A1618" s="6" t="s">
        <v>33</v>
      </c>
      <c r="B1618" s="7" t="s">
        <v>33</v>
      </c>
      <c r="C1618" s="8" t="s">
        <v>33</v>
      </c>
      <c r="D1618" s="6" t="s">
        <v>33</v>
      </c>
      <c r="E1618" s="6" t="s">
        <v>33</v>
      </c>
      <c r="F1618" s="6" t="s">
        <v>33</v>
      </c>
      <c r="G1618" s="6" t="s">
        <v>2050</v>
      </c>
      <c r="H1618" s="6" t="s">
        <v>33</v>
      </c>
      <c r="I1618" s="6" t="s">
        <v>33</v>
      </c>
      <c r="J1618" s="6" t="s">
        <v>2050</v>
      </c>
      <c r="K1618" s="6" t="s">
        <v>46</v>
      </c>
      <c r="L1618" s="6" t="s">
        <v>33</v>
      </c>
      <c r="M1618" s="6" t="s">
        <v>33</v>
      </c>
    </row>
    <row r="1619" spans="1:13" ht="21" x14ac:dyDescent="0.4">
      <c r="A1619" s="6" t="s">
        <v>33</v>
      </c>
      <c r="B1619" s="7" t="s">
        <v>33</v>
      </c>
      <c r="C1619" s="8" t="s">
        <v>33</v>
      </c>
      <c r="D1619" s="6" t="s">
        <v>33</v>
      </c>
      <c r="E1619" s="6" t="s">
        <v>33</v>
      </c>
      <c r="F1619" s="6" t="s">
        <v>33</v>
      </c>
      <c r="G1619" s="6" t="s">
        <v>2049</v>
      </c>
      <c r="H1619" s="6" t="s">
        <v>33</v>
      </c>
      <c r="I1619" s="6" t="s">
        <v>33</v>
      </c>
      <c r="J1619" s="6" t="s">
        <v>2049</v>
      </c>
      <c r="K1619" s="6" t="s">
        <v>33</v>
      </c>
      <c r="L1619" s="6" t="s">
        <v>33</v>
      </c>
      <c r="M1619" s="6" t="s">
        <v>33</v>
      </c>
    </row>
    <row r="1620" spans="1:13" ht="10.5" x14ac:dyDescent="0.4">
      <c r="A1620" s="6" t="s">
        <v>33</v>
      </c>
      <c r="B1620" s="7" t="s">
        <v>33</v>
      </c>
      <c r="C1620" s="8" t="s">
        <v>33</v>
      </c>
      <c r="D1620" s="6" t="s">
        <v>33</v>
      </c>
      <c r="E1620" s="6" t="s">
        <v>33</v>
      </c>
      <c r="F1620" s="6" t="s">
        <v>33</v>
      </c>
      <c r="G1620" s="6" t="s">
        <v>2048</v>
      </c>
      <c r="H1620" s="6" t="s">
        <v>33</v>
      </c>
      <c r="I1620" s="6" t="s">
        <v>33</v>
      </c>
      <c r="J1620" s="6" t="s">
        <v>2048</v>
      </c>
      <c r="K1620" s="6" t="s">
        <v>33</v>
      </c>
      <c r="L1620" s="6" t="s">
        <v>33</v>
      </c>
      <c r="M1620" s="6" t="s">
        <v>33</v>
      </c>
    </row>
    <row r="1621" spans="1:13" ht="10.5" x14ac:dyDescent="0.4">
      <c r="A1621" s="6" t="s">
        <v>33</v>
      </c>
      <c r="B1621" s="7" t="s">
        <v>33</v>
      </c>
      <c r="C1621" s="8" t="s">
        <v>33</v>
      </c>
      <c r="D1621" s="6" t="s">
        <v>33</v>
      </c>
      <c r="E1621" s="6" t="s">
        <v>33</v>
      </c>
      <c r="F1621" s="6" t="s">
        <v>33</v>
      </c>
      <c r="G1621" s="6" t="s">
        <v>2047</v>
      </c>
      <c r="H1621" s="6" t="s">
        <v>33</v>
      </c>
      <c r="I1621" s="6" t="s">
        <v>33</v>
      </c>
      <c r="J1621" s="6" t="s">
        <v>2047</v>
      </c>
      <c r="K1621" s="6" t="s">
        <v>33</v>
      </c>
      <c r="L1621" s="6" t="s">
        <v>33</v>
      </c>
      <c r="M1621" s="6" t="s">
        <v>33</v>
      </c>
    </row>
    <row r="1622" spans="1:13" ht="21" x14ac:dyDescent="0.4">
      <c r="A1622" s="6" t="s">
        <v>33</v>
      </c>
      <c r="B1622" s="7" t="s">
        <v>33</v>
      </c>
      <c r="C1622" s="8" t="s">
        <v>33</v>
      </c>
      <c r="D1622" s="6" t="s">
        <v>33</v>
      </c>
      <c r="E1622" s="6" t="s">
        <v>33</v>
      </c>
      <c r="F1622" s="6" t="s">
        <v>33</v>
      </c>
      <c r="G1622" s="6" t="s">
        <v>2046</v>
      </c>
      <c r="H1622" s="6" t="s">
        <v>33</v>
      </c>
      <c r="I1622" s="6" t="s">
        <v>33</v>
      </c>
      <c r="J1622" s="6" t="s">
        <v>2046</v>
      </c>
      <c r="K1622" s="6" t="s">
        <v>65</v>
      </c>
      <c r="L1622" s="6" t="s">
        <v>33</v>
      </c>
      <c r="M1622" s="6" t="s">
        <v>33</v>
      </c>
    </row>
    <row r="1623" spans="1:13" ht="31.5" x14ac:dyDescent="0.4">
      <c r="A1623" s="6" t="s">
        <v>33</v>
      </c>
      <c r="B1623" s="7" t="s">
        <v>33</v>
      </c>
      <c r="C1623" s="8" t="s">
        <v>33</v>
      </c>
      <c r="D1623" s="6" t="s">
        <v>33</v>
      </c>
      <c r="E1623" s="6" t="s">
        <v>33</v>
      </c>
      <c r="F1623" s="6" t="s">
        <v>33</v>
      </c>
      <c r="G1623" s="6" t="s">
        <v>2045</v>
      </c>
      <c r="H1623" s="6" t="s">
        <v>33</v>
      </c>
      <c r="I1623" s="6" t="s">
        <v>33</v>
      </c>
      <c r="J1623" s="6" t="s">
        <v>2045</v>
      </c>
      <c r="K1623" s="6" t="s">
        <v>33</v>
      </c>
      <c r="L1623" s="6" t="s">
        <v>33</v>
      </c>
      <c r="M1623" s="6" t="s">
        <v>33</v>
      </c>
    </row>
    <row r="1624" spans="1:13" ht="21" x14ac:dyDescent="0.4">
      <c r="A1624" s="6" t="s">
        <v>33</v>
      </c>
      <c r="B1624" s="7" t="s">
        <v>33</v>
      </c>
      <c r="C1624" s="8" t="s">
        <v>33</v>
      </c>
      <c r="D1624" s="6" t="s">
        <v>33</v>
      </c>
      <c r="E1624" s="6" t="s">
        <v>33</v>
      </c>
      <c r="F1624" s="6" t="s">
        <v>33</v>
      </c>
      <c r="G1624" s="6" t="s">
        <v>2044</v>
      </c>
      <c r="H1624" s="6" t="s">
        <v>33</v>
      </c>
      <c r="I1624" s="6" t="s">
        <v>33</v>
      </c>
      <c r="J1624" s="6" t="s">
        <v>2044</v>
      </c>
      <c r="K1624" s="6" t="s">
        <v>33</v>
      </c>
      <c r="L1624" s="6" t="s">
        <v>33</v>
      </c>
      <c r="M1624" s="6" t="s">
        <v>33</v>
      </c>
    </row>
    <row r="1625" spans="1:13" ht="10.5" x14ac:dyDescent="0.4">
      <c r="A1625" s="6" t="s">
        <v>33</v>
      </c>
      <c r="B1625" s="7" t="s">
        <v>33</v>
      </c>
      <c r="C1625" s="8" t="s">
        <v>33</v>
      </c>
      <c r="D1625" s="6" t="s">
        <v>33</v>
      </c>
      <c r="E1625" s="6" t="s">
        <v>33</v>
      </c>
      <c r="F1625" s="6" t="s">
        <v>33</v>
      </c>
      <c r="G1625" s="6" t="s">
        <v>2043</v>
      </c>
      <c r="H1625" s="6" t="s">
        <v>33</v>
      </c>
      <c r="I1625" s="6" t="s">
        <v>33</v>
      </c>
      <c r="J1625" s="6" t="s">
        <v>33</v>
      </c>
      <c r="K1625" s="6" t="s">
        <v>33</v>
      </c>
      <c r="L1625" s="6" t="s">
        <v>33</v>
      </c>
      <c r="M1625" s="6" t="s">
        <v>33</v>
      </c>
    </row>
    <row r="1626" spans="1:13" ht="10.5" x14ac:dyDescent="0.4">
      <c r="A1626" s="6" t="s">
        <v>33</v>
      </c>
      <c r="B1626" s="7" t="s">
        <v>33</v>
      </c>
      <c r="C1626" s="8" t="s">
        <v>33</v>
      </c>
      <c r="D1626" s="6" t="s">
        <v>33</v>
      </c>
      <c r="E1626" s="6" t="s">
        <v>33</v>
      </c>
      <c r="F1626" s="6" t="s">
        <v>33</v>
      </c>
      <c r="G1626" s="6" t="s">
        <v>2042</v>
      </c>
      <c r="H1626" s="6" t="s">
        <v>33</v>
      </c>
      <c r="I1626" s="6" t="s">
        <v>33</v>
      </c>
      <c r="J1626" s="6" t="s">
        <v>2042</v>
      </c>
      <c r="K1626" s="6" t="s">
        <v>33</v>
      </c>
      <c r="L1626" s="6" t="s">
        <v>33</v>
      </c>
      <c r="M1626" s="6" t="s">
        <v>33</v>
      </c>
    </row>
    <row r="1627" spans="1:13" ht="31.5" x14ac:dyDescent="0.4">
      <c r="A1627" s="6" t="s">
        <v>33</v>
      </c>
      <c r="B1627" s="7" t="s">
        <v>33</v>
      </c>
      <c r="C1627" s="8" t="s">
        <v>33</v>
      </c>
      <c r="D1627" s="6" t="s">
        <v>33</v>
      </c>
      <c r="E1627" s="6" t="s">
        <v>33</v>
      </c>
      <c r="F1627" s="6" t="s">
        <v>33</v>
      </c>
      <c r="G1627" s="6" t="s">
        <v>2041</v>
      </c>
      <c r="H1627" s="6" t="s">
        <v>33</v>
      </c>
      <c r="I1627" s="6" t="s">
        <v>33</v>
      </c>
      <c r="J1627" s="6" t="s">
        <v>2041</v>
      </c>
      <c r="K1627" s="6" t="s">
        <v>33</v>
      </c>
      <c r="L1627" s="6" t="s">
        <v>33</v>
      </c>
      <c r="M1627" s="6" t="s">
        <v>33</v>
      </c>
    </row>
    <row r="1628" spans="1:13" ht="10.5" x14ac:dyDescent="0.4">
      <c r="A1628" s="6" t="s">
        <v>33</v>
      </c>
      <c r="B1628" s="7" t="s">
        <v>33</v>
      </c>
      <c r="C1628" s="8" t="s">
        <v>33</v>
      </c>
      <c r="D1628" s="6" t="s">
        <v>33</v>
      </c>
      <c r="E1628" s="6" t="s">
        <v>33</v>
      </c>
      <c r="F1628" s="6" t="s">
        <v>33</v>
      </c>
      <c r="G1628" s="6" t="s">
        <v>2040</v>
      </c>
      <c r="H1628" s="6" t="s">
        <v>33</v>
      </c>
      <c r="I1628" s="6" t="s">
        <v>33</v>
      </c>
      <c r="J1628" s="6" t="s">
        <v>2040</v>
      </c>
      <c r="K1628" s="6" t="s">
        <v>33</v>
      </c>
      <c r="L1628" s="6" t="s">
        <v>33</v>
      </c>
      <c r="M1628" s="6" t="s">
        <v>33</v>
      </c>
    </row>
    <row r="1629" spans="1:13" ht="10.5" x14ac:dyDescent="0.4">
      <c r="A1629" s="6" t="s">
        <v>33</v>
      </c>
      <c r="B1629" s="7" t="s">
        <v>33</v>
      </c>
      <c r="C1629" s="8">
        <v>2</v>
      </c>
      <c r="D1629" s="6" t="s">
        <v>2038</v>
      </c>
      <c r="E1629" s="14"/>
      <c r="F1629" s="6" t="s">
        <v>2039</v>
      </c>
      <c r="G1629" s="6" t="s">
        <v>2037</v>
      </c>
      <c r="H1629" s="6" t="s">
        <v>33</v>
      </c>
      <c r="I1629" s="6" t="s">
        <v>2038</v>
      </c>
      <c r="J1629" s="6" t="s">
        <v>2037</v>
      </c>
      <c r="K1629" s="6" t="s">
        <v>39</v>
      </c>
      <c r="L1629" s="6" t="s">
        <v>33</v>
      </c>
      <c r="M1629" s="6" t="s">
        <v>33</v>
      </c>
    </row>
    <row r="1630" spans="1:13" ht="10.5" x14ac:dyDescent="0.4">
      <c r="A1630" s="6" t="s">
        <v>33</v>
      </c>
      <c r="B1630" s="7" t="s">
        <v>33</v>
      </c>
      <c r="C1630" s="8" t="s">
        <v>33</v>
      </c>
      <c r="D1630" s="6" t="s">
        <v>33</v>
      </c>
      <c r="E1630" s="6" t="s">
        <v>33</v>
      </c>
      <c r="F1630" s="6" t="s">
        <v>33</v>
      </c>
      <c r="G1630" s="6" t="s">
        <v>2036</v>
      </c>
      <c r="H1630" s="6" t="s">
        <v>33</v>
      </c>
      <c r="I1630" s="6" t="s">
        <v>33</v>
      </c>
      <c r="J1630" s="6" t="s">
        <v>2035</v>
      </c>
      <c r="K1630" s="6" t="s">
        <v>153</v>
      </c>
      <c r="L1630" s="6" t="s">
        <v>33</v>
      </c>
      <c r="M1630" s="6" t="s">
        <v>33</v>
      </c>
    </row>
    <row r="1631" spans="1:13" ht="21" x14ac:dyDescent="0.4">
      <c r="A1631" s="6" t="s">
        <v>33</v>
      </c>
      <c r="B1631" s="7" t="s">
        <v>33</v>
      </c>
      <c r="C1631" s="8" t="s">
        <v>33</v>
      </c>
      <c r="D1631" s="6" t="s">
        <v>33</v>
      </c>
      <c r="E1631" s="6" t="s">
        <v>33</v>
      </c>
      <c r="F1631" s="6" t="s">
        <v>33</v>
      </c>
      <c r="G1631" s="6" t="s">
        <v>2034</v>
      </c>
      <c r="H1631" s="6" t="s">
        <v>33</v>
      </c>
      <c r="I1631" s="6" t="s">
        <v>33</v>
      </c>
      <c r="J1631" s="6" t="s">
        <v>2034</v>
      </c>
      <c r="K1631" s="6" t="s">
        <v>46</v>
      </c>
      <c r="L1631" s="6" t="s">
        <v>33</v>
      </c>
      <c r="M1631" s="6" t="s">
        <v>33</v>
      </c>
    </row>
    <row r="1632" spans="1:13" ht="21" x14ac:dyDescent="0.4">
      <c r="A1632" s="6" t="s">
        <v>33</v>
      </c>
      <c r="B1632" s="7" t="s">
        <v>33</v>
      </c>
      <c r="C1632" s="8" t="s">
        <v>33</v>
      </c>
      <c r="D1632" s="6" t="s">
        <v>33</v>
      </c>
      <c r="E1632" s="6" t="s">
        <v>33</v>
      </c>
      <c r="F1632" s="6" t="s">
        <v>33</v>
      </c>
      <c r="G1632" s="6" t="s">
        <v>2033</v>
      </c>
      <c r="H1632" s="6" t="s">
        <v>33</v>
      </c>
      <c r="I1632" s="6" t="s">
        <v>33</v>
      </c>
      <c r="J1632" s="6" t="s">
        <v>2033</v>
      </c>
      <c r="K1632" s="6" t="s">
        <v>65</v>
      </c>
      <c r="L1632" s="6" t="s">
        <v>33</v>
      </c>
      <c r="M1632" s="6" t="s">
        <v>33</v>
      </c>
    </row>
    <row r="1633" spans="1:13" ht="42" x14ac:dyDescent="0.4">
      <c r="A1633" s="6" t="s">
        <v>33</v>
      </c>
      <c r="B1633" s="7" t="s">
        <v>33</v>
      </c>
      <c r="C1633" s="8" t="s">
        <v>33</v>
      </c>
      <c r="D1633" s="6" t="s">
        <v>33</v>
      </c>
      <c r="E1633" s="6" t="s">
        <v>33</v>
      </c>
      <c r="F1633" s="6" t="s">
        <v>33</v>
      </c>
      <c r="G1633" s="6" t="s">
        <v>2032</v>
      </c>
      <c r="H1633" s="6" t="s">
        <v>33</v>
      </c>
      <c r="I1633" s="6" t="s">
        <v>33</v>
      </c>
      <c r="J1633" s="6" t="s">
        <v>2032</v>
      </c>
      <c r="K1633" s="6" t="s">
        <v>33</v>
      </c>
      <c r="L1633" s="6" t="s">
        <v>33</v>
      </c>
      <c r="M1633" s="6" t="s">
        <v>33</v>
      </c>
    </row>
    <row r="1634" spans="1:13" ht="21" x14ac:dyDescent="0.4">
      <c r="A1634" s="6">
        <v>106</v>
      </c>
      <c r="B1634" s="7" t="s">
        <v>1766</v>
      </c>
      <c r="C1634" s="15"/>
      <c r="D1634" s="6" t="s">
        <v>2030</v>
      </c>
      <c r="E1634" s="14"/>
      <c r="F1634" s="6" t="s">
        <v>2031</v>
      </c>
      <c r="G1634" s="6" t="s">
        <v>2029</v>
      </c>
      <c r="H1634" s="6" t="s">
        <v>1766</v>
      </c>
      <c r="I1634" s="6" t="s">
        <v>2030</v>
      </c>
      <c r="J1634" s="6" t="s">
        <v>2029</v>
      </c>
      <c r="K1634" s="6" t="s">
        <v>2028</v>
      </c>
      <c r="L1634" s="6" t="s">
        <v>62</v>
      </c>
      <c r="M1634" s="6" t="s">
        <v>41</v>
      </c>
    </row>
    <row r="1635" spans="1:13" ht="10.5" x14ac:dyDescent="0.4">
      <c r="A1635" s="6" t="s">
        <v>33</v>
      </c>
      <c r="B1635" s="7" t="s">
        <v>33</v>
      </c>
      <c r="C1635" s="8" t="s">
        <v>33</v>
      </c>
      <c r="D1635" s="6" t="s">
        <v>33</v>
      </c>
      <c r="E1635" s="6" t="s">
        <v>33</v>
      </c>
      <c r="F1635" s="6" t="s">
        <v>33</v>
      </c>
      <c r="G1635" s="6" t="s">
        <v>2027</v>
      </c>
      <c r="H1635" s="6" t="s">
        <v>33</v>
      </c>
      <c r="I1635" s="6" t="s">
        <v>33</v>
      </c>
      <c r="J1635" s="6" t="s">
        <v>2027</v>
      </c>
      <c r="K1635" s="6" t="s">
        <v>33</v>
      </c>
      <c r="L1635" s="6" t="s">
        <v>33</v>
      </c>
      <c r="M1635" s="6" t="s">
        <v>33</v>
      </c>
    </row>
    <row r="1636" spans="1:13" ht="21" x14ac:dyDescent="0.4">
      <c r="A1636" s="6" t="s">
        <v>33</v>
      </c>
      <c r="B1636" s="7" t="s">
        <v>33</v>
      </c>
      <c r="C1636" s="8" t="s">
        <v>33</v>
      </c>
      <c r="D1636" s="6" t="s">
        <v>33</v>
      </c>
      <c r="E1636" s="6" t="s">
        <v>33</v>
      </c>
      <c r="F1636" s="6" t="s">
        <v>33</v>
      </c>
      <c r="G1636" s="6" t="s">
        <v>2026</v>
      </c>
      <c r="H1636" s="6" t="s">
        <v>33</v>
      </c>
      <c r="I1636" s="6" t="s">
        <v>33</v>
      </c>
      <c r="J1636" s="6" t="s">
        <v>2026</v>
      </c>
      <c r="K1636" s="6" t="s">
        <v>33</v>
      </c>
      <c r="L1636" s="6" t="s">
        <v>33</v>
      </c>
      <c r="M1636" s="6" t="s">
        <v>33</v>
      </c>
    </row>
    <row r="1637" spans="1:13" ht="31.5" x14ac:dyDescent="0.4">
      <c r="A1637" s="6" t="s">
        <v>33</v>
      </c>
      <c r="B1637" s="7" t="s">
        <v>33</v>
      </c>
      <c r="C1637" s="8" t="s">
        <v>33</v>
      </c>
      <c r="D1637" s="6" t="s">
        <v>33</v>
      </c>
      <c r="E1637" s="6" t="s">
        <v>33</v>
      </c>
      <c r="F1637" s="6" t="s">
        <v>33</v>
      </c>
      <c r="G1637" s="6" t="s">
        <v>2025</v>
      </c>
      <c r="H1637" s="6" t="s">
        <v>33</v>
      </c>
      <c r="I1637" s="6" t="s">
        <v>33</v>
      </c>
      <c r="J1637" s="6" t="s">
        <v>2025</v>
      </c>
      <c r="K1637" s="6" t="s">
        <v>153</v>
      </c>
      <c r="L1637" s="6" t="s">
        <v>33</v>
      </c>
      <c r="M1637" s="6" t="s">
        <v>33</v>
      </c>
    </row>
    <row r="1638" spans="1:13" ht="10.5" x14ac:dyDescent="0.4">
      <c r="A1638" s="6" t="s">
        <v>33</v>
      </c>
      <c r="B1638" s="7" t="s">
        <v>33</v>
      </c>
      <c r="C1638" s="8" t="s">
        <v>33</v>
      </c>
      <c r="D1638" s="6" t="s">
        <v>33</v>
      </c>
      <c r="E1638" s="6" t="s">
        <v>33</v>
      </c>
      <c r="F1638" s="6" t="s">
        <v>33</v>
      </c>
      <c r="G1638" s="6" t="s">
        <v>2024</v>
      </c>
      <c r="H1638" s="6" t="s">
        <v>33</v>
      </c>
      <c r="I1638" s="6" t="s">
        <v>33</v>
      </c>
      <c r="J1638" s="6" t="s">
        <v>2024</v>
      </c>
      <c r="K1638" s="6" t="s">
        <v>46</v>
      </c>
      <c r="L1638" s="6" t="s">
        <v>33</v>
      </c>
      <c r="M1638" s="6" t="s">
        <v>33</v>
      </c>
    </row>
    <row r="1639" spans="1:13" ht="10.5" x14ac:dyDescent="0.4">
      <c r="A1639" s="6" t="s">
        <v>33</v>
      </c>
      <c r="B1639" s="7" t="s">
        <v>33</v>
      </c>
      <c r="C1639" s="8" t="s">
        <v>33</v>
      </c>
      <c r="D1639" s="6" t="s">
        <v>33</v>
      </c>
      <c r="E1639" s="6" t="s">
        <v>33</v>
      </c>
      <c r="F1639" s="6" t="s">
        <v>33</v>
      </c>
      <c r="G1639" s="6" t="s">
        <v>2023</v>
      </c>
      <c r="H1639" s="6" t="s">
        <v>33</v>
      </c>
      <c r="I1639" s="6" t="s">
        <v>33</v>
      </c>
      <c r="J1639" s="6" t="s">
        <v>2023</v>
      </c>
      <c r="K1639" s="6" t="s">
        <v>33</v>
      </c>
      <c r="L1639" s="6" t="s">
        <v>33</v>
      </c>
      <c r="M1639" s="6" t="s">
        <v>33</v>
      </c>
    </row>
    <row r="1640" spans="1:13" ht="21" x14ac:dyDescent="0.4">
      <c r="A1640" s="6" t="s">
        <v>33</v>
      </c>
      <c r="B1640" s="7" t="s">
        <v>33</v>
      </c>
      <c r="C1640" s="8" t="s">
        <v>33</v>
      </c>
      <c r="D1640" s="6" t="s">
        <v>33</v>
      </c>
      <c r="E1640" s="6" t="s">
        <v>33</v>
      </c>
      <c r="F1640" s="6" t="s">
        <v>33</v>
      </c>
      <c r="G1640" s="6" t="s">
        <v>2022</v>
      </c>
      <c r="H1640" s="6" t="s">
        <v>33</v>
      </c>
      <c r="I1640" s="6" t="s">
        <v>33</v>
      </c>
      <c r="J1640" s="6" t="s">
        <v>2022</v>
      </c>
      <c r="K1640" s="6" t="s">
        <v>33</v>
      </c>
      <c r="L1640" s="6" t="s">
        <v>33</v>
      </c>
      <c r="M1640" s="6" t="s">
        <v>33</v>
      </c>
    </row>
    <row r="1641" spans="1:13" ht="10.5" x14ac:dyDescent="0.4">
      <c r="A1641" s="6" t="s">
        <v>33</v>
      </c>
      <c r="B1641" s="7" t="s">
        <v>33</v>
      </c>
      <c r="C1641" s="8" t="s">
        <v>33</v>
      </c>
      <c r="D1641" s="6" t="s">
        <v>33</v>
      </c>
      <c r="E1641" s="6" t="s">
        <v>33</v>
      </c>
      <c r="F1641" s="6" t="s">
        <v>33</v>
      </c>
      <c r="G1641" s="6" t="s">
        <v>2021</v>
      </c>
      <c r="H1641" s="6" t="s">
        <v>33</v>
      </c>
      <c r="I1641" s="6" t="s">
        <v>33</v>
      </c>
      <c r="J1641" s="6" t="s">
        <v>2021</v>
      </c>
      <c r="K1641" s="6" t="s">
        <v>88</v>
      </c>
      <c r="L1641" s="6" t="s">
        <v>33</v>
      </c>
      <c r="M1641" s="6" t="s">
        <v>33</v>
      </c>
    </row>
    <row r="1642" spans="1:13" ht="10.5" x14ac:dyDescent="0.4">
      <c r="A1642" s="6" t="s">
        <v>33</v>
      </c>
      <c r="B1642" s="7" t="s">
        <v>33</v>
      </c>
      <c r="C1642" s="8" t="s">
        <v>33</v>
      </c>
      <c r="D1642" s="6" t="s">
        <v>33</v>
      </c>
      <c r="E1642" s="6" t="s">
        <v>33</v>
      </c>
      <c r="F1642" s="6" t="s">
        <v>33</v>
      </c>
      <c r="G1642" s="6" t="s">
        <v>2020</v>
      </c>
      <c r="H1642" s="6" t="s">
        <v>33</v>
      </c>
      <c r="I1642" s="6" t="s">
        <v>33</v>
      </c>
      <c r="J1642" s="6" t="s">
        <v>2020</v>
      </c>
      <c r="K1642" s="6" t="s">
        <v>33</v>
      </c>
      <c r="L1642" s="6" t="s">
        <v>33</v>
      </c>
      <c r="M1642" s="6" t="s">
        <v>33</v>
      </c>
    </row>
    <row r="1643" spans="1:13" ht="10.5" x14ac:dyDescent="0.4">
      <c r="A1643" s="6" t="s">
        <v>33</v>
      </c>
      <c r="B1643" s="7" t="s">
        <v>33</v>
      </c>
      <c r="C1643" s="8" t="s">
        <v>33</v>
      </c>
      <c r="D1643" s="6" t="s">
        <v>33</v>
      </c>
      <c r="E1643" s="6" t="s">
        <v>33</v>
      </c>
      <c r="F1643" s="6" t="s">
        <v>33</v>
      </c>
      <c r="G1643" s="6" t="s">
        <v>2019</v>
      </c>
      <c r="H1643" s="6" t="s">
        <v>33</v>
      </c>
      <c r="I1643" s="6" t="s">
        <v>33</v>
      </c>
      <c r="J1643" s="6" t="s">
        <v>2019</v>
      </c>
      <c r="K1643" s="6" t="s">
        <v>33</v>
      </c>
      <c r="L1643" s="6" t="s">
        <v>33</v>
      </c>
      <c r="M1643" s="6" t="s">
        <v>33</v>
      </c>
    </row>
    <row r="1644" spans="1:13" ht="10.5" x14ac:dyDescent="0.4">
      <c r="A1644" s="6" t="s">
        <v>33</v>
      </c>
      <c r="B1644" s="7" t="s">
        <v>33</v>
      </c>
      <c r="C1644" s="8" t="s">
        <v>33</v>
      </c>
      <c r="D1644" s="6" t="s">
        <v>33</v>
      </c>
      <c r="E1644" s="6" t="s">
        <v>33</v>
      </c>
      <c r="F1644" s="6" t="s">
        <v>33</v>
      </c>
      <c r="G1644" s="6" t="s">
        <v>2018</v>
      </c>
      <c r="H1644" s="6" t="s">
        <v>33</v>
      </c>
      <c r="I1644" s="6" t="s">
        <v>33</v>
      </c>
      <c r="J1644" s="6" t="s">
        <v>2018</v>
      </c>
      <c r="K1644" s="6" t="s">
        <v>33</v>
      </c>
      <c r="L1644" s="6" t="s">
        <v>33</v>
      </c>
      <c r="M1644" s="6" t="s">
        <v>33</v>
      </c>
    </row>
    <row r="1645" spans="1:13" ht="21" x14ac:dyDescent="0.4">
      <c r="A1645" s="6" t="s">
        <v>33</v>
      </c>
      <c r="B1645" s="7" t="s">
        <v>33</v>
      </c>
      <c r="C1645" s="8" t="s">
        <v>33</v>
      </c>
      <c r="D1645" s="6" t="s">
        <v>33</v>
      </c>
      <c r="E1645" s="6" t="s">
        <v>33</v>
      </c>
      <c r="F1645" s="6" t="s">
        <v>33</v>
      </c>
      <c r="G1645" s="6" t="s">
        <v>2017</v>
      </c>
      <c r="H1645" s="6" t="s">
        <v>33</v>
      </c>
      <c r="I1645" s="6" t="s">
        <v>33</v>
      </c>
      <c r="J1645" s="6" t="s">
        <v>2017</v>
      </c>
      <c r="K1645" s="6" t="s">
        <v>33</v>
      </c>
      <c r="L1645" s="6" t="s">
        <v>33</v>
      </c>
      <c r="M1645" s="6" t="s">
        <v>33</v>
      </c>
    </row>
    <row r="1646" spans="1:13" ht="10.5" x14ac:dyDescent="0.4">
      <c r="A1646" s="6" t="s">
        <v>33</v>
      </c>
      <c r="B1646" s="7" t="s">
        <v>33</v>
      </c>
      <c r="C1646" s="8" t="s">
        <v>33</v>
      </c>
      <c r="D1646" s="6" t="s">
        <v>33</v>
      </c>
      <c r="E1646" s="6" t="s">
        <v>33</v>
      </c>
      <c r="F1646" s="6" t="s">
        <v>33</v>
      </c>
      <c r="G1646" s="6" t="s">
        <v>2016</v>
      </c>
      <c r="H1646" s="6" t="s">
        <v>33</v>
      </c>
      <c r="I1646" s="6" t="s">
        <v>33</v>
      </c>
      <c r="J1646" s="6" t="s">
        <v>2016</v>
      </c>
      <c r="K1646" s="6" t="s">
        <v>33</v>
      </c>
      <c r="L1646" s="6" t="s">
        <v>33</v>
      </c>
      <c r="M1646" s="6" t="s">
        <v>33</v>
      </c>
    </row>
    <row r="1647" spans="1:13" ht="10.5" x14ac:dyDescent="0.4">
      <c r="A1647" s="6" t="s">
        <v>33</v>
      </c>
      <c r="B1647" s="7" t="s">
        <v>33</v>
      </c>
      <c r="C1647" s="8" t="s">
        <v>33</v>
      </c>
      <c r="D1647" s="6" t="s">
        <v>33</v>
      </c>
      <c r="E1647" s="6" t="s">
        <v>33</v>
      </c>
      <c r="F1647" s="6" t="s">
        <v>33</v>
      </c>
      <c r="G1647" s="6" t="s">
        <v>2015</v>
      </c>
      <c r="H1647" s="6" t="s">
        <v>33</v>
      </c>
      <c r="I1647" s="6" t="s">
        <v>33</v>
      </c>
      <c r="J1647" s="6" t="s">
        <v>2015</v>
      </c>
      <c r="K1647" s="6" t="s">
        <v>65</v>
      </c>
      <c r="L1647" s="6" t="s">
        <v>33</v>
      </c>
      <c r="M1647" s="6" t="s">
        <v>33</v>
      </c>
    </row>
    <row r="1648" spans="1:13" ht="10.5" x14ac:dyDescent="0.4">
      <c r="A1648" s="6" t="s">
        <v>33</v>
      </c>
      <c r="B1648" s="7" t="s">
        <v>33</v>
      </c>
      <c r="C1648" s="8" t="s">
        <v>33</v>
      </c>
      <c r="D1648" s="6" t="s">
        <v>33</v>
      </c>
      <c r="E1648" s="6" t="s">
        <v>33</v>
      </c>
      <c r="F1648" s="6" t="s">
        <v>33</v>
      </c>
      <c r="G1648" s="6" t="s">
        <v>2014</v>
      </c>
      <c r="H1648" s="6" t="s">
        <v>33</v>
      </c>
      <c r="I1648" s="6" t="s">
        <v>33</v>
      </c>
      <c r="J1648" s="6" t="s">
        <v>2014</v>
      </c>
      <c r="K1648" s="6" t="s">
        <v>33</v>
      </c>
      <c r="L1648" s="6" t="s">
        <v>33</v>
      </c>
      <c r="M1648" s="6" t="s">
        <v>33</v>
      </c>
    </row>
    <row r="1649" spans="1:13" ht="10.5" x14ac:dyDescent="0.4">
      <c r="A1649" s="6" t="s">
        <v>33</v>
      </c>
      <c r="B1649" s="7" t="s">
        <v>33</v>
      </c>
      <c r="C1649" s="8" t="s">
        <v>33</v>
      </c>
      <c r="D1649" s="6" t="s">
        <v>33</v>
      </c>
      <c r="E1649" s="6" t="s">
        <v>33</v>
      </c>
      <c r="F1649" s="6" t="s">
        <v>33</v>
      </c>
      <c r="G1649" s="6" t="s">
        <v>2013</v>
      </c>
      <c r="H1649" s="6" t="s">
        <v>33</v>
      </c>
      <c r="I1649" s="6" t="s">
        <v>33</v>
      </c>
      <c r="J1649" s="6" t="s">
        <v>2013</v>
      </c>
      <c r="K1649" s="6" t="s">
        <v>33</v>
      </c>
      <c r="L1649" s="6" t="s">
        <v>33</v>
      </c>
      <c r="M1649" s="6" t="s">
        <v>33</v>
      </c>
    </row>
    <row r="1650" spans="1:13" ht="10.5" x14ac:dyDescent="0.4">
      <c r="A1650" s="6" t="s">
        <v>33</v>
      </c>
      <c r="B1650" s="7" t="s">
        <v>33</v>
      </c>
      <c r="C1650" s="8" t="s">
        <v>33</v>
      </c>
      <c r="D1650" s="6" t="s">
        <v>33</v>
      </c>
      <c r="E1650" s="6" t="s">
        <v>33</v>
      </c>
      <c r="F1650" s="6" t="s">
        <v>33</v>
      </c>
      <c r="G1650" s="6" t="s">
        <v>2012</v>
      </c>
      <c r="H1650" s="6" t="s">
        <v>33</v>
      </c>
      <c r="I1650" s="6" t="s">
        <v>33</v>
      </c>
      <c r="J1650" s="6" t="s">
        <v>2012</v>
      </c>
      <c r="K1650" s="6" t="s">
        <v>33</v>
      </c>
      <c r="L1650" s="6" t="s">
        <v>33</v>
      </c>
      <c r="M1650" s="6" t="s">
        <v>33</v>
      </c>
    </row>
    <row r="1651" spans="1:13" ht="10.5" x14ac:dyDescent="0.4">
      <c r="A1651" s="6" t="s">
        <v>33</v>
      </c>
      <c r="B1651" s="7" t="s">
        <v>33</v>
      </c>
      <c r="C1651" s="8" t="s">
        <v>33</v>
      </c>
      <c r="D1651" s="6" t="s">
        <v>33</v>
      </c>
      <c r="E1651" s="6" t="s">
        <v>33</v>
      </c>
      <c r="F1651" s="6" t="s">
        <v>33</v>
      </c>
      <c r="G1651" s="6" t="s">
        <v>2011</v>
      </c>
      <c r="H1651" s="6" t="s">
        <v>33</v>
      </c>
      <c r="I1651" s="6" t="s">
        <v>33</v>
      </c>
      <c r="J1651" s="6" t="s">
        <v>33</v>
      </c>
      <c r="K1651" s="6" t="s">
        <v>33</v>
      </c>
      <c r="L1651" s="6" t="s">
        <v>33</v>
      </c>
      <c r="M1651" s="6" t="s">
        <v>33</v>
      </c>
    </row>
    <row r="1652" spans="1:13" ht="10.5" x14ac:dyDescent="0.4">
      <c r="A1652" s="6" t="s">
        <v>33</v>
      </c>
      <c r="B1652" s="7" t="s">
        <v>33</v>
      </c>
      <c r="C1652" s="8" t="s">
        <v>33</v>
      </c>
      <c r="D1652" s="6" t="s">
        <v>33</v>
      </c>
      <c r="E1652" s="6" t="s">
        <v>33</v>
      </c>
      <c r="F1652" s="6" t="s">
        <v>33</v>
      </c>
      <c r="G1652" s="6" t="s">
        <v>2010</v>
      </c>
      <c r="H1652" s="6" t="s">
        <v>33</v>
      </c>
      <c r="I1652" s="6" t="s">
        <v>33</v>
      </c>
      <c r="J1652" s="6" t="s">
        <v>2010</v>
      </c>
      <c r="K1652" s="6" t="s">
        <v>33</v>
      </c>
      <c r="L1652" s="6" t="s">
        <v>33</v>
      </c>
      <c r="M1652" s="6" t="s">
        <v>33</v>
      </c>
    </row>
    <row r="1653" spans="1:13" ht="10.5" x14ac:dyDescent="0.4">
      <c r="A1653" s="6" t="s">
        <v>33</v>
      </c>
      <c r="B1653" s="7" t="s">
        <v>33</v>
      </c>
      <c r="C1653" s="8" t="s">
        <v>33</v>
      </c>
      <c r="D1653" s="6" t="s">
        <v>33</v>
      </c>
      <c r="E1653" s="6" t="s">
        <v>33</v>
      </c>
      <c r="F1653" s="6" t="s">
        <v>33</v>
      </c>
      <c r="G1653" s="6" t="s">
        <v>2009</v>
      </c>
      <c r="H1653" s="6" t="s">
        <v>33</v>
      </c>
      <c r="I1653" s="6" t="s">
        <v>33</v>
      </c>
      <c r="J1653" s="6" t="s">
        <v>2009</v>
      </c>
      <c r="K1653" s="6" t="s">
        <v>33</v>
      </c>
      <c r="L1653" s="6" t="s">
        <v>33</v>
      </c>
      <c r="M1653" s="6" t="s">
        <v>33</v>
      </c>
    </row>
    <row r="1654" spans="1:13" ht="10.5" x14ac:dyDescent="0.4">
      <c r="A1654" s="6" t="s">
        <v>33</v>
      </c>
      <c r="B1654" s="7" t="s">
        <v>33</v>
      </c>
      <c r="C1654" s="8" t="s">
        <v>33</v>
      </c>
      <c r="D1654" s="6" t="s">
        <v>33</v>
      </c>
      <c r="E1654" s="6" t="s">
        <v>33</v>
      </c>
      <c r="F1654" s="6" t="s">
        <v>33</v>
      </c>
      <c r="G1654" s="6" t="s">
        <v>2008</v>
      </c>
      <c r="H1654" s="6" t="s">
        <v>33</v>
      </c>
      <c r="I1654" s="6" t="s">
        <v>33</v>
      </c>
      <c r="J1654" s="6" t="s">
        <v>2008</v>
      </c>
      <c r="K1654" s="6" t="s">
        <v>33</v>
      </c>
      <c r="L1654" s="6" t="s">
        <v>33</v>
      </c>
      <c r="M1654" s="6" t="s">
        <v>33</v>
      </c>
    </row>
    <row r="1655" spans="1:13" ht="10.5" x14ac:dyDescent="0.4">
      <c r="A1655" s="6" t="s">
        <v>33</v>
      </c>
      <c r="B1655" s="7" t="s">
        <v>33</v>
      </c>
      <c r="C1655" s="8" t="s">
        <v>33</v>
      </c>
      <c r="D1655" s="6" t="s">
        <v>33</v>
      </c>
      <c r="E1655" s="6" t="s">
        <v>33</v>
      </c>
      <c r="F1655" s="6" t="s">
        <v>33</v>
      </c>
      <c r="G1655" s="6" t="s">
        <v>2007</v>
      </c>
      <c r="H1655" s="6" t="s">
        <v>33</v>
      </c>
      <c r="I1655" s="6" t="s">
        <v>33</v>
      </c>
      <c r="J1655" s="6" t="s">
        <v>2007</v>
      </c>
      <c r="K1655" s="6" t="s">
        <v>33</v>
      </c>
      <c r="L1655" s="6" t="s">
        <v>33</v>
      </c>
      <c r="M1655" s="6" t="s">
        <v>33</v>
      </c>
    </row>
    <row r="1656" spans="1:13" ht="10.5" x14ac:dyDescent="0.4">
      <c r="A1656" s="6" t="s">
        <v>33</v>
      </c>
      <c r="B1656" s="7" t="s">
        <v>33</v>
      </c>
      <c r="C1656" s="8" t="s">
        <v>33</v>
      </c>
      <c r="D1656" s="6" t="s">
        <v>33</v>
      </c>
      <c r="E1656" s="6" t="s">
        <v>33</v>
      </c>
      <c r="F1656" s="6" t="s">
        <v>33</v>
      </c>
      <c r="G1656" s="6" t="s">
        <v>2006</v>
      </c>
      <c r="H1656" s="6" t="s">
        <v>33</v>
      </c>
      <c r="I1656" s="6" t="s">
        <v>33</v>
      </c>
      <c r="J1656" s="6" t="s">
        <v>2006</v>
      </c>
      <c r="K1656" s="6" t="s">
        <v>33</v>
      </c>
      <c r="L1656" s="6" t="s">
        <v>33</v>
      </c>
      <c r="M1656" s="6" t="s">
        <v>33</v>
      </c>
    </row>
    <row r="1657" spans="1:13" ht="10.5" x14ac:dyDescent="0.4">
      <c r="A1657" s="6" t="s">
        <v>33</v>
      </c>
      <c r="B1657" s="7" t="s">
        <v>33</v>
      </c>
      <c r="C1657" s="8" t="s">
        <v>33</v>
      </c>
      <c r="D1657" s="6" t="s">
        <v>33</v>
      </c>
      <c r="E1657" s="6" t="s">
        <v>33</v>
      </c>
      <c r="F1657" s="6" t="s">
        <v>33</v>
      </c>
      <c r="G1657" s="6" t="s">
        <v>2005</v>
      </c>
      <c r="H1657" s="6" t="s">
        <v>33</v>
      </c>
      <c r="I1657" s="6" t="s">
        <v>33</v>
      </c>
      <c r="J1657" s="6" t="s">
        <v>2005</v>
      </c>
      <c r="K1657" s="6" t="s">
        <v>33</v>
      </c>
      <c r="L1657" s="6" t="s">
        <v>33</v>
      </c>
      <c r="M1657" s="6" t="s">
        <v>33</v>
      </c>
    </row>
    <row r="1658" spans="1:13" ht="10.5" x14ac:dyDescent="0.4">
      <c r="A1658" s="6" t="s">
        <v>33</v>
      </c>
      <c r="B1658" s="7" t="s">
        <v>33</v>
      </c>
      <c r="C1658" s="8" t="s">
        <v>33</v>
      </c>
      <c r="D1658" s="6" t="s">
        <v>33</v>
      </c>
      <c r="E1658" s="6" t="s">
        <v>33</v>
      </c>
      <c r="F1658" s="6" t="s">
        <v>33</v>
      </c>
      <c r="G1658" s="6" t="s">
        <v>2004</v>
      </c>
      <c r="H1658" s="6" t="s">
        <v>33</v>
      </c>
      <c r="I1658" s="6" t="s">
        <v>33</v>
      </c>
      <c r="J1658" s="6" t="s">
        <v>2004</v>
      </c>
      <c r="K1658" s="6" t="s">
        <v>33</v>
      </c>
      <c r="L1658" s="6" t="s">
        <v>33</v>
      </c>
      <c r="M1658" s="6" t="s">
        <v>33</v>
      </c>
    </row>
    <row r="1659" spans="1:13" ht="10.5" x14ac:dyDescent="0.4">
      <c r="A1659" s="6" t="s">
        <v>33</v>
      </c>
      <c r="B1659" s="7" t="s">
        <v>33</v>
      </c>
      <c r="C1659" s="8" t="s">
        <v>33</v>
      </c>
      <c r="D1659" s="6" t="s">
        <v>33</v>
      </c>
      <c r="E1659" s="6" t="s">
        <v>33</v>
      </c>
      <c r="F1659" s="6" t="s">
        <v>33</v>
      </c>
      <c r="G1659" s="6" t="s">
        <v>2003</v>
      </c>
      <c r="H1659" s="6" t="s">
        <v>33</v>
      </c>
      <c r="I1659" s="6" t="s">
        <v>33</v>
      </c>
      <c r="J1659" s="6" t="s">
        <v>2003</v>
      </c>
      <c r="K1659" s="6" t="s">
        <v>33</v>
      </c>
      <c r="L1659" s="6" t="s">
        <v>33</v>
      </c>
      <c r="M1659" s="6" t="s">
        <v>33</v>
      </c>
    </row>
    <row r="1660" spans="1:13" ht="10.5" x14ac:dyDescent="0.4">
      <c r="A1660" s="6" t="s">
        <v>33</v>
      </c>
      <c r="B1660" s="7" t="s">
        <v>33</v>
      </c>
      <c r="C1660" s="8" t="s">
        <v>33</v>
      </c>
      <c r="D1660" s="6" t="s">
        <v>33</v>
      </c>
      <c r="E1660" s="6" t="s">
        <v>33</v>
      </c>
      <c r="F1660" s="6" t="s">
        <v>33</v>
      </c>
      <c r="G1660" s="6" t="s">
        <v>2002</v>
      </c>
      <c r="H1660" s="6" t="s">
        <v>33</v>
      </c>
      <c r="I1660" s="6" t="s">
        <v>33</v>
      </c>
      <c r="J1660" s="6" t="s">
        <v>2002</v>
      </c>
      <c r="K1660" s="6" t="s">
        <v>33</v>
      </c>
      <c r="L1660" s="6" t="s">
        <v>33</v>
      </c>
      <c r="M1660" s="6" t="s">
        <v>33</v>
      </c>
    </row>
    <row r="1661" spans="1:13" ht="21" x14ac:dyDescent="0.4">
      <c r="A1661" s="6" t="s">
        <v>33</v>
      </c>
      <c r="B1661" s="7" t="s">
        <v>33</v>
      </c>
      <c r="C1661" s="8" t="s">
        <v>33</v>
      </c>
      <c r="D1661" s="6" t="s">
        <v>33</v>
      </c>
      <c r="E1661" s="6" t="s">
        <v>33</v>
      </c>
      <c r="F1661" s="6" t="s">
        <v>33</v>
      </c>
      <c r="G1661" s="6" t="s">
        <v>2001</v>
      </c>
      <c r="H1661" s="6" t="s">
        <v>33</v>
      </c>
      <c r="I1661" s="6" t="s">
        <v>33</v>
      </c>
      <c r="J1661" s="6" t="s">
        <v>2001</v>
      </c>
      <c r="K1661" s="6" t="s">
        <v>33</v>
      </c>
      <c r="L1661" s="6" t="s">
        <v>33</v>
      </c>
      <c r="M1661" s="6" t="s">
        <v>33</v>
      </c>
    </row>
    <row r="1662" spans="1:13" ht="10.5" x14ac:dyDescent="0.4">
      <c r="A1662" s="6" t="s">
        <v>33</v>
      </c>
      <c r="B1662" s="7" t="s">
        <v>33</v>
      </c>
      <c r="C1662" s="8" t="s">
        <v>33</v>
      </c>
      <c r="D1662" s="6" t="s">
        <v>33</v>
      </c>
      <c r="E1662" s="6" t="s">
        <v>33</v>
      </c>
      <c r="F1662" s="6" t="s">
        <v>33</v>
      </c>
      <c r="G1662" s="6" t="s">
        <v>2000</v>
      </c>
      <c r="H1662" s="6" t="s">
        <v>33</v>
      </c>
      <c r="I1662" s="6" t="s">
        <v>33</v>
      </c>
      <c r="J1662" s="6" t="s">
        <v>2000</v>
      </c>
      <c r="K1662" s="6" t="s">
        <v>33</v>
      </c>
      <c r="L1662" s="6" t="s">
        <v>33</v>
      </c>
      <c r="M1662" s="6" t="s">
        <v>33</v>
      </c>
    </row>
    <row r="1663" spans="1:13" ht="10.5" x14ac:dyDescent="0.4">
      <c r="A1663" s="6" t="s">
        <v>33</v>
      </c>
      <c r="B1663" s="7" t="s">
        <v>33</v>
      </c>
      <c r="C1663" s="8" t="s">
        <v>33</v>
      </c>
      <c r="D1663" s="6" t="s">
        <v>33</v>
      </c>
      <c r="E1663" s="6" t="s">
        <v>33</v>
      </c>
      <c r="F1663" s="6" t="s">
        <v>33</v>
      </c>
      <c r="G1663" s="6" t="s">
        <v>1999</v>
      </c>
      <c r="H1663" s="6" t="s">
        <v>33</v>
      </c>
      <c r="I1663" s="6" t="s">
        <v>33</v>
      </c>
      <c r="J1663" s="6" t="s">
        <v>1999</v>
      </c>
      <c r="K1663" s="6" t="s">
        <v>33</v>
      </c>
      <c r="L1663" s="6" t="s">
        <v>33</v>
      </c>
      <c r="M1663" s="6" t="s">
        <v>33</v>
      </c>
    </row>
    <row r="1664" spans="1:13" ht="21" x14ac:dyDescent="0.4">
      <c r="A1664" s="6" t="s">
        <v>33</v>
      </c>
      <c r="B1664" s="7" t="s">
        <v>33</v>
      </c>
      <c r="C1664" s="8" t="s">
        <v>33</v>
      </c>
      <c r="D1664" s="6" t="s">
        <v>33</v>
      </c>
      <c r="E1664" s="6" t="s">
        <v>33</v>
      </c>
      <c r="F1664" s="6" t="s">
        <v>33</v>
      </c>
      <c r="G1664" s="6" t="s">
        <v>1998</v>
      </c>
      <c r="H1664" s="6" t="s">
        <v>33</v>
      </c>
      <c r="I1664" s="6" t="s">
        <v>33</v>
      </c>
      <c r="J1664" s="6" t="s">
        <v>1998</v>
      </c>
      <c r="K1664" s="6" t="s">
        <v>33</v>
      </c>
      <c r="L1664" s="6" t="s">
        <v>33</v>
      </c>
      <c r="M1664" s="6" t="s">
        <v>33</v>
      </c>
    </row>
    <row r="1665" spans="1:13" ht="31.5" x14ac:dyDescent="0.4">
      <c r="A1665" s="6" t="s">
        <v>33</v>
      </c>
      <c r="B1665" s="7" t="s">
        <v>33</v>
      </c>
      <c r="C1665" s="8" t="s">
        <v>33</v>
      </c>
      <c r="D1665" s="6" t="s">
        <v>33</v>
      </c>
      <c r="E1665" s="6" t="s">
        <v>33</v>
      </c>
      <c r="F1665" s="6" t="s">
        <v>33</v>
      </c>
      <c r="G1665" s="6" t="s">
        <v>1997</v>
      </c>
      <c r="H1665" s="6" t="s">
        <v>33</v>
      </c>
      <c r="I1665" s="6" t="s">
        <v>33</v>
      </c>
      <c r="J1665" s="6" t="s">
        <v>1997</v>
      </c>
      <c r="K1665" s="6" t="s">
        <v>33</v>
      </c>
      <c r="L1665" s="6" t="s">
        <v>33</v>
      </c>
      <c r="M1665" s="6" t="s">
        <v>33</v>
      </c>
    </row>
    <row r="1666" spans="1:13" ht="10.5" x14ac:dyDescent="0.4">
      <c r="A1666" s="6" t="s">
        <v>33</v>
      </c>
      <c r="B1666" s="7" t="s">
        <v>33</v>
      </c>
      <c r="C1666" s="8" t="s">
        <v>33</v>
      </c>
      <c r="D1666" s="6" t="s">
        <v>33</v>
      </c>
      <c r="E1666" s="6" t="s">
        <v>33</v>
      </c>
      <c r="F1666" s="6" t="s">
        <v>33</v>
      </c>
      <c r="G1666" s="6" t="s">
        <v>1996</v>
      </c>
      <c r="H1666" s="6" t="s">
        <v>33</v>
      </c>
      <c r="I1666" s="6" t="s">
        <v>33</v>
      </c>
      <c r="J1666" s="6" t="s">
        <v>1996</v>
      </c>
      <c r="K1666" s="6" t="s">
        <v>33</v>
      </c>
      <c r="L1666" s="6" t="s">
        <v>33</v>
      </c>
      <c r="M1666" s="6" t="s">
        <v>33</v>
      </c>
    </row>
    <row r="1667" spans="1:13" ht="21" x14ac:dyDescent="0.4">
      <c r="A1667" s="6">
        <v>107</v>
      </c>
      <c r="B1667" s="7" t="s">
        <v>1773</v>
      </c>
      <c r="C1667" s="8">
        <v>1</v>
      </c>
      <c r="D1667" s="6" t="s">
        <v>1995</v>
      </c>
      <c r="E1667" s="14"/>
      <c r="F1667" s="6" t="s">
        <v>1795</v>
      </c>
      <c r="G1667" s="6" t="s">
        <v>1994</v>
      </c>
      <c r="H1667" s="6" t="s">
        <v>1773</v>
      </c>
      <c r="I1667" s="6" t="s">
        <v>1995</v>
      </c>
      <c r="J1667" s="6" t="s">
        <v>1994</v>
      </c>
      <c r="K1667" s="6" t="s">
        <v>1993</v>
      </c>
      <c r="L1667" s="6" t="s">
        <v>62</v>
      </c>
      <c r="M1667" s="6" t="s">
        <v>41</v>
      </c>
    </row>
    <row r="1668" spans="1:13" ht="21" x14ac:dyDescent="0.4">
      <c r="A1668" s="6" t="s">
        <v>33</v>
      </c>
      <c r="B1668" s="7" t="s">
        <v>33</v>
      </c>
      <c r="C1668" s="8" t="s">
        <v>33</v>
      </c>
      <c r="D1668" s="6" t="s">
        <v>33</v>
      </c>
      <c r="E1668" s="6" t="s">
        <v>33</v>
      </c>
      <c r="F1668" s="6" t="s">
        <v>33</v>
      </c>
      <c r="G1668" s="6" t="s">
        <v>1992</v>
      </c>
      <c r="H1668" s="6" t="s">
        <v>33</v>
      </c>
      <c r="I1668" s="6" t="s">
        <v>33</v>
      </c>
      <c r="J1668" s="6" t="s">
        <v>1992</v>
      </c>
      <c r="K1668" s="6" t="s">
        <v>1991</v>
      </c>
      <c r="L1668" s="6" t="s">
        <v>33</v>
      </c>
      <c r="M1668" s="6" t="s">
        <v>33</v>
      </c>
    </row>
    <row r="1669" spans="1:13" ht="21" x14ac:dyDescent="0.4">
      <c r="A1669" s="6" t="s">
        <v>33</v>
      </c>
      <c r="B1669" s="7" t="s">
        <v>33</v>
      </c>
      <c r="C1669" s="8" t="s">
        <v>33</v>
      </c>
      <c r="D1669" s="6" t="s">
        <v>33</v>
      </c>
      <c r="E1669" s="6" t="s">
        <v>33</v>
      </c>
      <c r="F1669" s="6" t="s">
        <v>33</v>
      </c>
      <c r="G1669" s="6" t="s">
        <v>1990</v>
      </c>
      <c r="H1669" s="6" t="s">
        <v>33</v>
      </c>
      <c r="I1669" s="6" t="s">
        <v>33</v>
      </c>
      <c r="J1669" s="6" t="s">
        <v>1989</v>
      </c>
      <c r="K1669" s="6" t="s">
        <v>1988</v>
      </c>
      <c r="L1669" s="6" t="s">
        <v>33</v>
      </c>
      <c r="M1669" s="6" t="s">
        <v>33</v>
      </c>
    </row>
    <row r="1670" spans="1:13" ht="21" x14ac:dyDescent="0.4">
      <c r="A1670" s="6" t="s">
        <v>33</v>
      </c>
      <c r="B1670" s="7" t="s">
        <v>33</v>
      </c>
      <c r="C1670" s="8" t="s">
        <v>33</v>
      </c>
      <c r="D1670" s="6" t="s">
        <v>33</v>
      </c>
      <c r="E1670" s="6" t="s">
        <v>33</v>
      </c>
      <c r="F1670" s="6" t="s">
        <v>33</v>
      </c>
      <c r="G1670" s="6" t="s">
        <v>1987</v>
      </c>
      <c r="H1670" s="6" t="s">
        <v>33</v>
      </c>
      <c r="I1670" s="6" t="s">
        <v>33</v>
      </c>
      <c r="J1670" s="6" t="s">
        <v>1986</v>
      </c>
      <c r="K1670" s="6" t="s">
        <v>33</v>
      </c>
      <c r="L1670" s="6" t="s">
        <v>33</v>
      </c>
      <c r="M1670" s="6" t="s">
        <v>33</v>
      </c>
    </row>
    <row r="1671" spans="1:13" ht="10.5" x14ac:dyDescent="0.4">
      <c r="A1671" s="6" t="s">
        <v>33</v>
      </c>
      <c r="B1671" s="7" t="s">
        <v>33</v>
      </c>
      <c r="C1671" s="8" t="s">
        <v>33</v>
      </c>
      <c r="D1671" s="6" t="s">
        <v>33</v>
      </c>
      <c r="E1671" s="6" t="s">
        <v>33</v>
      </c>
      <c r="F1671" s="6" t="s">
        <v>33</v>
      </c>
      <c r="G1671" s="6" t="s">
        <v>1985</v>
      </c>
      <c r="H1671" s="6" t="s">
        <v>33</v>
      </c>
      <c r="I1671" s="6" t="s">
        <v>33</v>
      </c>
      <c r="J1671" s="6" t="s">
        <v>1985</v>
      </c>
      <c r="K1671" s="6" t="s">
        <v>33</v>
      </c>
      <c r="L1671" s="6" t="s">
        <v>33</v>
      </c>
      <c r="M1671" s="6" t="s">
        <v>33</v>
      </c>
    </row>
    <row r="1672" spans="1:13" ht="21" x14ac:dyDescent="0.4">
      <c r="A1672" s="6" t="s">
        <v>33</v>
      </c>
      <c r="B1672" s="7" t="s">
        <v>33</v>
      </c>
      <c r="C1672" s="8" t="s">
        <v>33</v>
      </c>
      <c r="D1672" s="6" t="s">
        <v>33</v>
      </c>
      <c r="E1672" s="6" t="s">
        <v>33</v>
      </c>
      <c r="F1672" s="6" t="s">
        <v>33</v>
      </c>
      <c r="G1672" s="6" t="s">
        <v>1984</v>
      </c>
      <c r="H1672" s="6" t="s">
        <v>33</v>
      </c>
      <c r="I1672" s="6" t="s">
        <v>33</v>
      </c>
      <c r="J1672" s="6" t="s">
        <v>1984</v>
      </c>
      <c r="K1672" s="6" t="s">
        <v>33</v>
      </c>
      <c r="L1672" s="6" t="s">
        <v>33</v>
      </c>
      <c r="M1672" s="6" t="s">
        <v>33</v>
      </c>
    </row>
    <row r="1673" spans="1:13" ht="21" x14ac:dyDescent="0.4">
      <c r="A1673" s="6" t="s">
        <v>33</v>
      </c>
      <c r="B1673" s="7" t="s">
        <v>33</v>
      </c>
      <c r="C1673" s="8" t="s">
        <v>33</v>
      </c>
      <c r="D1673" s="6" t="s">
        <v>33</v>
      </c>
      <c r="E1673" s="6" t="s">
        <v>33</v>
      </c>
      <c r="F1673" s="6" t="s">
        <v>33</v>
      </c>
      <c r="G1673" s="6" t="s">
        <v>1983</v>
      </c>
      <c r="H1673" s="6" t="s">
        <v>33</v>
      </c>
      <c r="I1673" s="6" t="s">
        <v>33</v>
      </c>
      <c r="J1673" s="6" t="s">
        <v>1983</v>
      </c>
      <c r="K1673" s="6" t="s">
        <v>1982</v>
      </c>
      <c r="L1673" s="6" t="s">
        <v>33</v>
      </c>
      <c r="M1673" s="6" t="s">
        <v>33</v>
      </c>
    </row>
    <row r="1674" spans="1:13" ht="10.5" x14ac:dyDescent="0.4">
      <c r="A1674" s="6" t="s">
        <v>33</v>
      </c>
      <c r="B1674" s="7" t="s">
        <v>33</v>
      </c>
      <c r="C1674" s="8" t="s">
        <v>33</v>
      </c>
      <c r="D1674" s="6" t="s">
        <v>33</v>
      </c>
      <c r="E1674" s="6" t="s">
        <v>33</v>
      </c>
      <c r="F1674" s="6" t="s">
        <v>33</v>
      </c>
      <c r="G1674" s="6" t="s">
        <v>1943</v>
      </c>
      <c r="H1674" s="6" t="s">
        <v>33</v>
      </c>
      <c r="I1674" s="6" t="s">
        <v>33</v>
      </c>
      <c r="J1674" s="6" t="s">
        <v>1943</v>
      </c>
      <c r="K1674" s="6" t="s">
        <v>33</v>
      </c>
      <c r="L1674" s="6" t="s">
        <v>33</v>
      </c>
      <c r="M1674" s="6" t="s">
        <v>33</v>
      </c>
    </row>
    <row r="1675" spans="1:13" ht="10.5" x14ac:dyDescent="0.4">
      <c r="A1675" s="6" t="s">
        <v>33</v>
      </c>
      <c r="B1675" s="7" t="s">
        <v>33</v>
      </c>
      <c r="C1675" s="8" t="s">
        <v>33</v>
      </c>
      <c r="D1675" s="6" t="s">
        <v>33</v>
      </c>
      <c r="E1675" s="6" t="s">
        <v>33</v>
      </c>
      <c r="F1675" s="6" t="s">
        <v>33</v>
      </c>
      <c r="G1675" s="6" t="s">
        <v>1981</v>
      </c>
      <c r="H1675" s="6" t="s">
        <v>33</v>
      </c>
      <c r="I1675" s="6" t="s">
        <v>33</v>
      </c>
      <c r="J1675" s="6" t="s">
        <v>1981</v>
      </c>
      <c r="K1675" s="6" t="s">
        <v>33</v>
      </c>
      <c r="L1675" s="6" t="s">
        <v>33</v>
      </c>
      <c r="M1675" s="6" t="s">
        <v>33</v>
      </c>
    </row>
    <row r="1676" spans="1:13" ht="10.5" x14ac:dyDescent="0.4">
      <c r="A1676" s="6" t="s">
        <v>33</v>
      </c>
      <c r="B1676" s="7" t="s">
        <v>33</v>
      </c>
      <c r="C1676" s="8" t="s">
        <v>33</v>
      </c>
      <c r="D1676" s="6" t="s">
        <v>33</v>
      </c>
      <c r="E1676" s="6" t="s">
        <v>33</v>
      </c>
      <c r="F1676" s="6" t="s">
        <v>33</v>
      </c>
      <c r="G1676" s="6" t="s">
        <v>1980</v>
      </c>
      <c r="H1676" s="6" t="s">
        <v>33</v>
      </c>
      <c r="I1676" s="6" t="s">
        <v>33</v>
      </c>
      <c r="J1676" s="6" t="s">
        <v>1980</v>
      </c>
      <c r="K1676" s="6" t="s">
        <v>33</v>
      </c>
      <c r="L1676" s="6" t="s">
        <v>33</v>
      </c>
      <c r="M1676" s="6" t="s">
        <v>33</v>
      </c>
    </row>
    <row r="1677" spans="1:13" ht="10.5" x14ac:dyDescent="0.4">
      <c r="A1677" s="6" t="s">
        <v>33</v>
      </c>
      <c r="B1677" s="7" t="s">
        <v>33</v>
      </c>
      <c r="C1677" s="8" t="s">
        <v>33</v>
      </c>
      <c r="D1677" s="6" t="s">
        <v>33</v>
      </c>
      <c r="E1677" s="6" t="s">
        <v>33</v>
      </c>
      <c r="F1677" s="6" t="s">
        <v>33</v>
      </c>
      <c r="G1677" s="6" t="s">
        <v>1979</v>
      </c>
      <c r="H1677" s="6" t="s">
        <v>33</v>
      </c>
      <c r="I1677" s="6" t="s">
        <v>33</v>
      </c>
      <c r="J1677" s="6" t="s">
        <v>1979</v>
      </c>
      <c r="K1677" s="6" t="s">
        <v>33</v>
      </c>
      <c r="L1677" s="6" t="s">
        <v>33</v>
      </c>
      <c r="M1677" s="6" t="s">
        <v>33</v>
      </c>
    </row>
    <row r="1678" spans="1:13" ht="31.5" x14ac:dyDescent="0.4">
      <c r="A1678" s="6" t="s">
        <v>33</v>
      </c>
      <c r="B1678" s="7" t="s">
        <v>33</v>
      </c>
      <c r="C1678" s="8" t="s">
        <v>33</v>
      </c>
      <c r="D1678" s="6" t="s">
        <v>33</v>
      </c>
      <c r="E1678" s="6" t="s">
        <v>33</v>
      </c>
      <c r="F1678" s="6" t="s">
        <v>33</v>
      </c>
      <c r="G1678" s="6" t="s">
        <v>1978</v>
      </c>
      <c r="H1678" s="6" t="s">
        <v>33</v>
      </c>
      <c r="I1678" s="6" t="s">
        <v>33</v>
      </c>
      <c r="J1678" s="6" t="s">
        <v>1978</v>
      </c>
      <c r="K1678" s="6" t="s">
        <v>33</v>
      </c>
      <c r="L1678" s="6" t="s">
        <v>33</v>
      </c>
      <c r="M1678" s="6" t="s">
        <v>33</v>
      </c>
    </row>
    <row r="1679" spans="1:13" ht="10.5" x14ac:dyDescent="0.4">
      <c r="A1679" s="6" t="s">
        <v>33</v>
      </c>
      <c r="B1679" s="7" t="s">
        <v>33</v>
      </c>
      <c r="C1679" s="8" t="s">
        <v>33</v>
      </c>
      <c r="D1679" s="6" t="s">
        <v>33</v>
      </c>
      <c r="E1679" s="6" t="s">
        <v>33</v>
      </c>
      <c r="F1679" s="6" t="s">
        <v>33</v>
      </c>
      <c r="G1679" s="6" t="s">
        <v>1887</v>
      </c>
      <c r="H1679" s="6" t="s">
        <v>33</v>
      </c>
      <c r="I1679" s="6" t="s">
        <v>33</v>
      </c>
      <c r="J1679" s="6" t="s">
        <v>1887</v>
      </c>
      <c r="K1679" s="6" t="s">
        <v>33</v>
      </c>
      <c r="L1679" s="6" t="s">
        <v>33</v>
      </c>
      <c r="M1679" s="6" t="s">
        <v>33</v>
      </c>
    </row>
    <row r="1680" spans="1:13" ht="31.5" x14ac:dyDescent="0.4">
      <c r="A1680" s="6" t="s">
        <v>33</v>
      </c>
      <c r="B1680" s="7" t="s">
        <v>33</v>
      </c>
      <c r="C1680" s="8" t="s">
        <v>33</v>
      </c>
      <c r="D1680" s="6" t="s">
        <v>33</v>
      </c>
      <c r="E1680" s="6" t="s">
        <v>33</v>
      </c>
      <c r="F1680" s="6" t="s">
        <v>33</v>
      </c>
      <c r="G1680" s="6" t="s">
        <v>1977</v>
      </c>
      <c r="H1680" s="6" t="s">
        <v>33</v>
      </c>
      <c r="I1680" s="6" t="s">
        <v>33</v>
      </c>
      <c r="J1680" s="6" t="s">
        <v>1977</v>
      </c>
      <c r="K1680" s="6" t="s">
        <v>1976</v>
      </c>
      <c r="L1680" s="6" t="s">
        <v>33</v>
      </c>
      <c r="M1680" s="6" t="s">
        <v>33</v>
      </c>
    </row>
    <row r="1681" spans="1:13" ht="21" x14ac:dyDescent="0.4">
      <c r="A1681" s="6" t="s">
        <v>33</v>
      </c>
      <c r="B1681" s="7" t="s">
        <v>33</v>
      </c>
      <c r="C1681" s="8" t="s">
        <v>33</v>
      </c>
      <c r="D1681" s="6" t="s">
        <v>33</v>
      </c>
      <c r="E1681" s="6" t="s">
        <v>33</v>
      </c>
      <c r="F1681" s="6" t="s">
        <v>33</v>
      </c>
      <c r="G1681" s="6" t="s">
        <v>1975</v>
      </c>
      <c r="H1681" s="6" t="s">
        <v>33</v>
      </c>
      <c r="I1681" s="6" t="s">
        <v>33</v>
      </c>
      <c r="J1681" s="6" t="s">
        <v>1974</v>
      </c>
      <c r="K1681" s="6" t="s">
        <v>33</v>
      </c>
      <c r="L1681" s="6" t="s">
        <v>33</v>
      </c>
      <c r="M1681" s="6" t="s">
        <v>33</v>
      </c>
    </row>
    <row r="1682" spans="1:13" ht="10.5" x14ac:dyDescent="0.4">
      <c r="A1682" s="6" t="s">
        <v>33</v>
      </c>
      <c r="B1682" s="7" t="s">
        <v>33</v>
      </c>
      <c r="C1682" s="8" t="s">
        <v>33</v>
      </c>
      <c r="D1682" s="6" t="s">
        <v>33</v>
      </c>
      <c r="E1682" s="6" t="s">
        <v>33</v>
      </c>
      <c r="F1682" s="6" t="s">
        <v>33</v>
      </c>
      <c r="G1682" s="6" t="s">
        <v>1973</v>
      </c>
      <c r="H1682" s="6" t="s">
        <v>33</v>
      </c>
      <c r="I1682" s="6" t="s">
        <v>33</v>
      </c>
      <c r="J1682" s="6" t="s">
        <v>1973</v>
      </c>
      <c r="K1682" s="6" t="s">
        <v>33</v>
      </c>
      <c r="L1682" s="6" t="s">
        <v>33</v>
      </c>
      <c r="M1682" s="6" t="s">
        <v>33</v>
      </c>
    </row>
    <row r="1683" spans="1:13" ht="21" x14ac:dyDescent="0.4">
      <c r="A1683" s="6" t="s">
        <v>33</v>
      </c>
      <c r="B1683" s="7" t="s">
        <v>33</v>
      </c>
      <c r="C1683" s="8" t="s">
        <v>33</v>
      </c>
      <c r="D1683" s="6" t="s">
        <v>33</v>
      </c>
      <c r="E1683" s="6" t="s">
        <v>33</v>
      </c>
      <c r="F1683" s="6" t="s">
        <v>33</v>
      </c>
      <c r="G1683" s="6" t="s">
        <v>1972</v>
      </c>
      <c r="H1683" s="6" t="s">
        <v>33</v>
      </c>
      <c r="I1683" s="6" t="s">
        <v>33</v>
      </c>
      <c r="J1683" s="6" t="s">
        <v>1972</v>
      </c>
      <c r="K1683" s="6" t="s">
        <v>33</v>
      </c>
      <c r="L1683" s="6" t="s">
        <v>33</v>
      </c>
      <c r="M1683" s="6" t="s">
        <v>33</v>
      </c>
    </row>
    <row r="1684" spans="1:13" ht="10.5" x14ac:dyDescent="0.4">
      <c r="A1684" s="6" t="s">
        <v>33</v>
      </c>
      <c r="B1684" s="7" t="s">
        <v>33</v>
      </c>
      <c r="C1684" s="8" t="s">
        <v>33</v>
      </c>
      <c r="D1684" s="6" t="s">
        <v>33</v>
      </c>
      <c r="E1684" s="6" t="s">
        <v>33</v>
      </c>
      <c r="F1684" s="6" t="s">
        <v>33</v>
      </c>
      <c r="G1684" s="6" t="s">
        <v>1203</v>
      </c>
      <c r="H1684" s="6" t="s">
        <v>33</v>
      </c>
      <c r="I1684" s="6" t="s">
        <v>33</v>
      </c>
      <c r="J1684" s="6" t="s">
        <v>1203</v>
      </c>
      <c r="K1684" s="6" t="s">
        <v>33</v>
      </c>
      <c r="L1684" s="6" t="s">
        <v>33</v>
      </c>
      <c r="M1684" s="6" t="s">
        <v>33</v>
      </c>
    </row>
    <row r="1685" spans="1:13" ht="10.5" x14ac:dyDescent="0.4">
      <c r="A1685" s="6" t="s">
        <v>33</v>
      </c>
      <c r="B1685" s="7" t="s">
        <v>33</v>
      </c>
      <c r="C1685" s="8" t="s">
        <v>33</v>
      </c>
      <c r="D1685" s="6" t="s">
        <v>33</v>
      </c>
      <c r="E1685" s="6" t="s">
        <v>33</v>
      </c>
      <c r="F1685" s="6" t="s">
        <v>33</v>
      </c>
      <c r="G1685" s="6" t="s">
        <v>1971</v>
      </c>
      <c r="H1685" s="6" t="s">
        <v>33</v>
      </c>
      <c r="I1685" s="6" t="s">
        <v>33</v>
      </c>
      <c r="J1685" s="6" t="s">
        <v>1971</v>
      </c>
      <c r="K1685" s="6" t="s">
        <v>33</v>
      </c>
      <c r="L1685" s="6" t="s">
        <v>33</v>
      </c>
      <c r="M1685" s="6" t="s">
        <v>33</v>
      </c>
    </row>
    <row r="1686" spans="1:13" ht="21" x14ac:dyDescent="0.4">
      <c r="A1686" s="6" t="s">
        <v>33</v>
      </c>
      <c r="B1686" s="7" t="s">
        <v>33</v>
      </c>
      <c r="C1686" s="8" t="s">
        <v>33</v>
      </c>
      <c r="D1686" s="6" t="s">
        <v>33</v>
      </c>
      <c r="E1686" s="6" t="s">
        <v>33</v>
      </c>
      <c r="F1686" s="6" t="s">
        <v>33</v>
      </c>
      <c r="G1686" s="6" t="s">
        <v>1945</v>
      </c>
      <c r="H1686" s="6" t="s">
        <v>33</v>
      </c>
      <c r="I1686" s="6" t="s">
        <v>33</v>
      </c>
      <c r="J1686" s="6" t="s">
        <v>1945</v>
      </c>
      <c r="K1686" s="6" t="s">
        <v>1970</v>
      </c>
      <c r="L1686" s="6" t="s">
        <v>33</v>
      </c>
      <c r="M1686" s="6" t="s">
        <v>33</v>
      </c>
    </row>
    <row r="1687" spans="1:13" ht="21" x14ac:dyDescent="0.4">
      <c r="A1687" s="6" t="s">
        <v>33</v>
      </c>
      <c r="B1687" s="7" t="s">
        <v>33</v>
      </c>
      <c r="C1687" s="8" t="s">
        <v>33</v>
      </c>
      <c r="D1687" s="6" t="s">
        <v>33</v>
      </c>
      <c r="E1687" s="6" t="s">
        <v>33</v>
      </c>
      <c r="F1687" s="6" t="s">
        <v>33</v>
      </c>
      <c r="G1687" s="6" t="s">
        <v>1969</v>
      </c>
      <c r="H1687" s="6" t="s">
        <v>33</v>
      </c>
      <c r="I1687" s="6" t="s">
        <v>33</v>
      </c>
      <c r="J1687" s="6" t="s">
        <v>1969</v>
      </c>
      <c r="K1687" s="6" t="s">
        <v>1968</v>
      </c>
      <c r="L1687" s="6" t="s">
        <v>33</v>
      </c>
      <c r="M1687" s="6" t="s">
        <v>33</v>
      </c>
    </row>
    <row r="1688" spans="1:13" ht="31.5" x14ac:dyDescent="0.4">
      <c r="A1688" s="6" t="s">
        <v>33</v>
      </c>
      <c r="B1688" s="7" t="s">
        <v>33</v>
      </c>
      <c r="C1688" s="8" t="s">
        <v>33</v>
      </c>
      <c r="D1688" s="6" t="s">
        <v>33</v>
      </c>
      <c r="E1688" s="6" t="s">
        <v>33</v>
      </c>
      <c r="F1688" s="6" t="s">
        <v>33</v>
      </c>
      <c r="G1688" s="6" t="s">
        <v>1967</v>
      </c>
      <c r="H1688" s="6" t="s">
        <v>33</v>
      </c>
      <c r="I1688" s="6" t="s">
        <v>33</v>
      </c>
      <c r="J1688" s="6" t="s">
        <v>1967</v>
      </c>
      <c r="K1688" s="6" t="s">
        <v>33</v>
      </c>
      <c r="L1688" s="6" t="s">
        <v>33</v>
      </c>
      <c r="M1688" s="6" t="s">
        <v>33</v>
      </c>
    </row>
    <row r="1689" spans="1:13" ht="21" x14ac:dyDescent="0.4">
      <c r="A1689" s="6" t="s">
        <v>33</v>
      </c>
      <c r="B1689" s="7" t="s">
        <v>33</v>
      </c>
      <c r="C1689" s="8" t="s">
        <v>33</v>
      </c>
      <c r="D1689" s="6" t="s">
        <v>33</v>
      </c>
      <c r="E1689" s="6" t="s">
        <v>33</v>
      </c>
      <c r="F1689" s="6" t="s">
        <v>33</v>
      </c>
      <c r="G1689" s="6" t="s">
        <v>1966</v>
      </c>
      <c r="H1689" s="6" t="s">
        <v>33</v>
      </c>
      <c r="I1689" s="6" t="s">
        <v>33</v>
      </c>
      <c r="J1689" s="6" t="s">
        <v>1966</v>
      </c>
      <c r="K1689" s="6" t="s">
        <v>33</v>
      </c>
      <c r="L1689" s="6" t="s">
        <v>33</v>
      </c>
      <c r="M1689" s="6" t="s">
        <v>33</v>
      </c>
    </row>
    <row r="1690" spans="1:13" ht="10.5" x14ac:dyDescent="0.4">
      <c r="A1690" s="6" t="s">
        <v>33</v>
      </c>
      <c r="B1690" s="7" t="s">
        <v>33</v>
      </c>
      <c r="C1690" s="8" t="s">
        <v>33</v>
      </c>
      <c r="D1690" s="6" t="s">
        <v>33</v>
      </c>
      <c r="E1690" s="6" t="s">
        <v>33</v>
      </c>
      <c r="F1690" s="6" t="s">
        <v>33</v>
      </c>
      <c r="G1690" s="6" t="s">
        <v>1965</v>
      </c>
      <c r="H1690" s="6" t="s">
        <v>33</v>
      </c>
      <c r="I1690" s="6" t="s">
        <v>33</v>
      </c>
      <c r="J1690" s="6" t="s">
        <v>1965</v>
      </c>
      <c r="K1690" s="6" t="s">
        <v>51</v>
      </c>
      <c r="L1690" s="6" t="s">
        <v>33</v>
      </c>
      <c r="M1690" s="6" t="s">
        <v>33</v>
      </c>
    </row>
    <row r="1691" spans="1:13" ht="21" x14ac:dyDescent="0.4">
      <c r="A1691" s="6" t="s">
        <v>33</v>
      </c>
      <c r="B1691" s="7" t="s">
        <v>33</v>
      </c>
      <c r="C1691" s="8" t="s">
        <v>33</v>
      </c>
      <c r="D1691" s="6" t="s">
        <v>33</v>
      </c>
      <c r="E1691" s="6" t="s">
        <v>33</v>
      </c>
      <c r="F1691" s="6" t="s">
        <v>33</v>
      </c>
      <c r="G1691" s="6" t="s">
        <v>1964</v>
      </c>
      <c r="H1691" s="6" t="s">
        <v>33</v>
      </c>
      <c r="I1691" s="6" t="s">
        <v>33</v>
      </c>
      <c r="J1691" s="6" t="s">
        <v>1964</v>
      </c>
      <c r="K1691" s="6" t="s">
        <v>33</v>
      </c>
      <c r="L1691" s="6" t="s">
        <v>33</v>
      </c>
      <c r="M1691" s="6" t="s">
        <v>33</v>
      </c>
    </row>
    <row r="1692" spans="1:13" ht="10.5" x14ac:dyDescent="0.4">
      <c r="A1692" s="6" t="s">
        <v>33</v>
      </c>
      <c r="B1692" s="7" t="s">
        <v>33</v>
      </c>
      <c r="C1692" s="8" t="s">
        <v>33</v>
      </c>
      <c r="D1692" s="6" t="s">
        <v>33</v>
      </c>
      <c r="E1692" s="6" t="s">
        <v>33</v>
      </c>
      <c r="F1692" s="6" t="s">
        <v>33</v>
      </c>
      <c r="G1692" s="6" t="s">
        <v>1963</v>
      </c>
      <c r="H1692" s="6" t="s">
        <v>33</v>
      </c>
      <c r="I1692" s="6" t="s">
        <v>33</v>
      </c>
      <c r="J1692" s="6" t="s">
        <v>1963</v>
      </c>
      <c r="K1692" s="6" t="s">
        <v>33</v>
      </c>
      <c r="L1692" s="6" t="s">
        <v>33</v>
      </c>
      <c r="M1692" s="6" t="s">
        <v>33</v>
      </c>
    </row>
    <row r="1693" spans="1:13" ht="21" x14ac:dyDescent="0.4">
      <c r="A1693" s="6" t="s">
        <v>33</v>
      </c>
      <c r="B1693" s="7" t="s">
        <v>33</v>
      </c>
      <c r="C1693" s="8" t="s">
        <v>33</v>
      </c>
      <c r="D1693" s="6" t="s">
        <v>33</v>
      </c>
      <c r="E1693" s="6" t="s">
        <v>33</v>
      </c>
      <c r="F1693" s="6" t="s">
        <v>33</v>
      </c>
      <c r="G1693" s="6" t="s">
        <v>1962</v>
      </c>
      <c r="H1693" s="6" t="s">
        <v>33</v>
      </c>
      <c r="I1693" s="6" t="s">
        <v>33</v>
      </c>
      <c r="J1693" s="6" t="s">
        <v>1962</v>
      </c>
      <c r="K1693" s="6" t="s">
        <v>33</v>
      </c>
      <c r="L1693" s="6" t="s">
        <v>33</v>
      </c>
      <c r="M1693" s="6" t="s">
        <v>33</v>
      </c>
    </row>
    <row r="1694" spans="1:13" ht="10.5" x14ac:dyDescent="0.4">
      <c r="A1694" s="6" t="s">
        <v>33</v>
      </c>
      <c r="B1694" s="7" t="s">
        <v>33</v>
      </c>
      <c r="C1694" s="8" t="s">
        <v>33</v>
      </c>
      <c r="D1694" s="6" t="s">
        <v>33</v>
      </c>
      <c r="E1694" s="6" t="s">
        <v>33</v>
      </c>
      <c r="F1694" s="6" t="s">
        <v>33</v>
      </c>
      <c r="G1694" s="6" t="s">
        <v>1961</v>
      </c>
      <c r="H1694" s="6" t="s">
        <v>33</v>
      </c>
      <c r="I1694" s="6" t="s">
        <v>33</v>
      </c>
      <c r="J1694" s="6" t="s">
        <v>1961</v>
      </c>
      <c r="K1694" s="6" t="s">
        <v>33</v>
      </c>
      <c r="L1694" s="6" t="s">
        <v>33</v>
      </c>
      <c r="M1694" s="6" t="s">
        <v>33</v>
      </c>
    </row>
    <row r="1695" spans="1:13" ht="21" x14ac:dyDescent="0.4">
      <c r="A1695" s="6" t="s">
        <v>33</v>
      </c>
      <c r="B1695" s="7" t="s">
        <v>33</v>
      </c>
      <c r="C1695" s="8" t="s">
        <v>33</v>
      </c>
      <c r="D1695" s="6" t="s">
        <v>33</v>
      </c>
      <c r="E1695" s="6" t="s">
        <v>33</v>
      </c>
      <c r="F1695" s="6" t="s">
        <v>33</v>
      </c>
      <c r="G1695" s="6" t="s">
        <v>1960</v>
      </c>
      <c r="H1695" s="6" t="s">
        <v>33</v>
      </c>
      <c r="I1695" s="6" t="s">
        <v>33</v>
      </c>
      <c r="J1695" s="6" t="s">
        <v>1960</v>
      </c>
      <c r="K1695" s="6" t="s">
        <v>33</v>
      </c>
      <c r="L1695" s="6" t="s">
        <v>33</v>
      </c>
      <c r="M1695" s="6" t="s">
        <v>33</v>
      </c>
    </row>
    <row r="1696" spans="1:13" ht="10.5" x14ac:dyDescent="0.4">
      <c r="A1696" s="6" t="s">
        <v>33</v>
      </c>
      <c r="B1696" s="7" t="s">
        <v>33</v>
      </c>
      <c r="C1696" s="8" t="s">
        <v>33</v>
      </c>
      <c r="D1696" s="6" t="s">
        <v>33</v>
      </c>
      <c r="E1696" s="6" t="s">
        <v>33</v>
      </c>
      <c r="F1696" s="6" t="s">
        <v>33</v>
      </c>
      <c r="G1696" s="6" t="s">
        <v>1959</v>
      </c>
      <c r="H1696" s="6" t="s">
        <v>33</v>
      </c>
      <c r="I1696" s="6" t="s">
        <v>33</v>
      </c>
      <c r="J1696" s="6" t="s">
        <v>1959</v>
      </c>
      <c r="K1696" s="6" t="s">
        <v>33</v>
      </c>
      <c r="L1696" s="6" t="s">
        <v>33</v>
      </c>
      <c r="M1696" s="6" t="s">
        <v>33</v>
      </c>
    </row>
    <row r="1697" spans="1:13" ht="10.5" x14ac:dyDescent="0.4">
      <c r="A1697" s="6" t="s">
        <v>33</v>
      </c>
      <c r="B1697" s="7" t="s">
        <v>33</v>
      </c>
      <c r="C1697" s="8" t="s">
        <v>33</v>
      </c>
      <c r="D1697" s="6" t="s">
        <v>33</v>
      </c>
      <c r="E1697" s="6" t="s">
        <v>33</v>
      </c>
      <c r="F1697" s="6" t="s">
        <v>33</v>
      </c>
      <c r="G1697" s="6" t="s">
        <v>1958</v>
      </c>
      <c r="H1697" s="6" t="s">
        <v>33</v>
      </c>
      <c r="I1697" s="6" t="s">
        <v>33</v>
      </c>
      <c r="J1697" s="6" t="s">
        <v>1958</v>
      </c>
      <c r="K1697" s="6" t="s">
        <v>46</v>
      </c>
      <c r="L1697" s="6" t="s">
        <v>33</v>
      </c>
      <c r="M1697" s="6" t="s">
        <v>33</v>
      </c>
    </row>
    <row r="1698" spans="1:13" ht="10.5" x14ac:dyDescent="0.4">
      <c r="A1698" s="6" t="s">
        <v>33</v>
      </c>
      <c r="B1698" s="7" t="s">
        <v>33</v>
      </c>
      <c r="C1698" s="8" t="s">
        <v>33</v>
      </c>
      <c r="D1698" s="6" t="s">
        <v>33</v>
      </c>
      <c r="E1698" s="6" t="s">
        <v>33</v>
      </c>
      <c r="F1698" s="6" t="s">
        <v>33</v>
      </c>
      <c r="G1698" s="6" t="s">
        <v>1957</v>
      </c>
      <c r="H1698" s="6" t="s">
        <v>33</v>
      </c>
      <c r="I1698" s="6" t="s">
        <v>33</v>
      </c>
      <c r="J1698" s="6" t="s">
        <v>1957</v>
      </c>
      <c r="K1698" s="6" t="s">
        <v>33</v>
      </c>
      <c r="L1698" s="6" t="s">
        <v>33</v>
      </c>
      <c r="M1698" s="6" t="s">
        <v>33</v>
      </c>
    </row>
    <row r="1699" spans="1:13" ht="10.5" x14ac:dyDescent="0.4">
      <c r="A1699" s="6" t="s">
        <v>33</v>
      </c>
      <c r="B1699" s="7" t="s">
        <v>33</v>
      </c>
      <c r="C1699" s="8" t="s">
        <v>33</v>
      </c>
      <c r="D1699" s="6" t="s">
        <v>33</v>
      </c>
      <c r="E1699" s="6" t="s">
        <v>33</v>
      </c>
      <c r="F1699" s="6" t="s">
        <v>33</v>
      </c>
      <c r="G1699" s="6" t="s">
        <v>1956</v>
      </c>
      <c r="H1699" s="6" t="s">
        <v>33</v>
      </c>
      <c r="I1699" s="6" t="s">
        <v>33</v>
      </c>
      <c r="J1699" s="6" t="s">
        <v>1956</v>
      </c>
      <c r="K1699" s="6" t="s">
        <v>33</v>
      </c>
      <c r="L1699" s="6" t="s">
        <v>33</v>
      </c>
      <c r="M1699" s="6" t="s">
        <v>33</v>
      </c>
    </row>
    <row r="1700" spans="1:13" ht="10.5" x14ac:dyDescent="0.4">
      <c r="A1700" s="6" t="s">
        <v>33</v>
      </c>
      <c r="B1700" s="7" t="s">
        <v>33</v>
      </c>
      <c r="C1700" s="8" t="s">
        <v>33</v>
      </c>
      <c r="D1700" s="6" t="s">
        <v>33</v>
      </c>
      <c r="E1700" s="6" t="s">
        <v>33</v>
      </c>
      <c r="F1700" s="6" t="s">
        <v>33</v>
      </c>
      <c r="G1700" s="6" t="s">
        <v>1955</v>
      </c>
      <c r="H1700" s="6" t="s">
        <v>33</v>
      </c>
      <c r="I1700" s="6" t="s">
        <v>33</v>
      </c>
      <c r="J1700" s="6" t="s">
        <v>1955</v>
      </c>
      <c r="K1700" s="6" t="s">
        <v>33</v>
      </c>
      <c r="L1700" s="6" t="s">
        <v>33</v>
      </c>
      <c r="M1700" s="6" t="s">
        <v>33</v>
      </c>
    </row>
    <row r="1701" spans="1:13" ht="21" x14ac:dyDescent="0.4">
      <c r="A1701" s="6" t="s">
        <v>33</v>
      </c>
      <c r="B1701" s="7" t="s">
        <v>33</v>
      </c>
      <c r="C1701" s="8" t="s">
        <v>33</v>
      </c>
      <c r="D1701" s="6" t="s">
        <v>33</v>
      </c>
      <c r="E1701" s="6" t="s">
        <v>33</v>
      </c>
      <c r="F1701" s="6" t="s">
        <v>33</v>
      </c>
      <c r="G1701" s="6" t="s">
        <v>1954</v>
      </c>
      <c r="H1701" s="6" t="s">
        <v>33</v>
      </c>
      <c r="I1701" s="6" t="s">
        <v>33</v>
      </c>
      <c r="J1701" s="6" t="s">
        <v>1954</v>
      </c>
      <c r="K1701" s="6" t="s">
        <v>33</v>
      </c>
      <c r="L1701" s="6" t="s">
        <v>33</v>
      </c>
      <c r="M1701" s="6" t="s">
        <v>33</v>
      </c>
    </row>
    <row r="1702" spans="1:13" ht="10.5" x14ac:dyDescent="0.4">
      <c r="A1702" s="6" t="s">
        <v>33</v>
      </c>
      <c r="B1702" s="7" t="s">
        <v>33</v>
      </c>
      <c r="C1702" s="8" t="s">
        <v>33</v>
      </c>
      <c r="D1702" s="6" t="s">
        <v>33</v>
      </c>
      <c r="E1702" s="6" t="s">
        <v>33</v>
      </c>
      <c r="F1702" s="6" t="s">
        <v>33</v>
      </c>
      <c r="G1702" s="6" t="s">
        <v>1953</v>
      </c>
      <c r="H1702" s="6" t="s">
        <v>33</v>
      </c>
      <c r="I1702" s="6" t="s">
        <v>33</v>
      </c>
      <c r="J1702" s="6" t="s">
        <v>1953</v>
      </c>
      <c r="K1702" s="6" t="s">
        <v>33</v>
      </c>
      <c r="L1702" s="6" t="s">
        <v>33</v>
      </c>
      <c r="M1702" s="6" t="s">
        <v>33</v>
      </c>
    </row>
    <row r="1703" spans="1:13" ht="21" x14ac:dyDescent="0.4">
      <c r="A1703" s="6" t="s">
        <v>33</v>
      </c>
      <c r="B1703" s="7" t="s">
        <v>33</v>
      </c>
      <c r="C1703" s="8" t="s">
        <v>33</v>
      </c>
      <c r="D1703" s="6" t="s">
        <v>33</v>
      </c>
      <c r="E1703" s="6" t="s">
        <v>33</v>
      </c>
      <c r="F1703" s="6" t="s">
        <v>33</v>
      </c>
      <c r="G1703" s="6" t="s">
        <v>1952</v>
      </c>
      <c r="H1703" s="6" t="s">
        <v>33</v>
      </c>
      <c r="I1703" s="6" t="s">
        <v>33</v>
      </c>
      <c r="J1703" s="6" t="s">
        <v>1952</v>
      </c>
      <c r="K1703" s="6" t="s">
        <v>33</v>
      </c>
      <c r="L1703" s="6" t="s">
        <v>33</v>
      </c>
      <c r="M1703" s="6" t="s">
        <v>33</v>
      </c>
    </row>
    <row r="1704" spans="1:13" ht="10.5" x14ac:dyDescent="0.4">
      <c r="A1704" s="6" t="s">
        <v>33</v>
      </c>
      <c r="B1704" s="7" t="s">
        <v>33</v>
      </c>
      <c r="C1704" s="8" t="s">
        <v>33</v>
      </c>
      <c r="D1704" s="6" t="s">
        <v>33</v>
      </c>
      <c r="E1704" s="6" t="s">
        <v>33</v>
      </c>
      <c r="F1704" s="6" t="s">
        <v>33</v>
      </c>
      <c r="G1704" s="6" t="s">
        <v>1951</v>
      </c>
      <c r="H1704" s="6" t="s">
        <v>33</v>
      </c>
      <c r="I1704" s="6" t="s">
        <v>33</v>
      </c>
      <c r="J1704" s="6" t="s">
        <v>1951</v>
      </c>
      <c r="K1704" s="6" t="s">
        <v>33</v>
      </c>
      <c r="L1704" s="6" t="s">
        <v>33</v>
      </c>
      <c r="M1704" s="6" t="s">
        <v>33</v>
      </c>
    </row>
    <row r="1705" spans="1:13" ht="21" x14ac:dyDescent="0.4">
      <c r="A1705" s="6" t="s">
        <v>33</v>
      </c>
      <c r="B1705" s="7" t="s">
        <v>33</v>
      </c>
      <c r="C1705" s="8" t="s">
        <v>33</v>
      </c>
      <c r="D1705" s="6" t="s">
        <v>33</v>
      </c>
      <c r="E1705" s="6" t="s">
        <v>33</v>
      </c>
      <c r="F1705" s="6" t="s">
        <v>33</v>
      </c>
      <c r="G1705" s="6" t="s">
        <v>1950</v>
      </c>
      <c r="H1705" s="6" t="s">
        <v>33</v>
      </c>
      <c r="I1705" s="6" t="s">
        <v>33</v>
      </c>
      <c r="J1705" s="6" t="s">
        <v>1950</v>
      </c>
      <c r="K1705" s="39" t="s">
        <v>88</v>
      </c>
      <c r="L1705" s="6" t="s">
        <v>33</v>
      </c>
      <c r="M1705" s="6" t="s">
        <v>33</v>
      </c>
    </row>
    <row r="1706" spans="1:13" ht="10.5" x14ac:dyDescent="0.4">
      <c r="A1706" s="6" t="s">
        <v>33</v>
      </c>
      <c r="B1706" s="7" t="s">
        <v>33</v>
      </c>
      <c r="C1706" s="8" t="s">
        <v>33</v>
      </c>
      <c r="D1706" s="6" t="s">
        <v>33</v>
      </c>
      <c r="E1706" s="6" t="s">
        <v>33</v>
      </c>
      <c r="F1706" s="6" t="s">
        <v>33</v>
      </c>
      <c r="G1706" s="6" t="s">
        <v>1949</v>
      </c>
      <c r="H1706" s="6" t="s">
        <v>33</v>
      </c>
      <c r="I1706" s="6" t="s">
        <v>33</v>
      </c>
      <c r="J1706" s="6" t="s">
        <v>1949</v>
      </c>
      <c r="K1706" s="39"/>
      <c r="L1706" s="6" t="s">
        <v>33</v>
      </c>
      <c r="M1706" s="6" t="s">
        <v>33</v>
      </c>
    </row>
    <row r="1707" spans="1:13" ht="10.5" x14ac:dyDescent="0.4">
      <c r="A1707" s="6" t="s">
        <v>33</v>
      </c>
      <c r="B1707" s="7" t="s">
        <v>33</v>
      </c>
      <c r="C1707" s="8" t="s">
        <v>33</v>
      </c>
      <c r="D1707" s="6" t="s">
        <v>33</v>
      </c>
      <c r="E1707" s="6" t="s">
        <v>33</v>
      </c>
      <c r="F1707" s="6" t="s">
        <v>33</v>
      </c>
      <c r="G1707" s="39" t="s">
        <v>1948</v>
      </c>
      <c r="H1707" s="6" t="s">
        <v>33</v>
      </c>
      <c r="I1707" s="6" t="s">
        <v>33</v>
      </c>
      <c r="J1707" s="40" t="s">
        <v>1948</v>
      </c>
      <c r="K1707" s="39"/>
      <c r="L1707" s="6" t="s">
        <v>33</v>
      </c>
      <c r="M1707" s="6" t="s">
        <v>33</v>
      </c>
    </row>
    <row r="1708" spans="1:13" ht="10.5" x14ac:dyDescent="0.4">
      <c r="A1708" s="6" t="s">
        <v>33</v>
      </c>
      <c r="B1708" s="7" t="s">
        <v>33</v>
      </c>
      <c r="C1708" s="8" t="s">
        <v>33</v>
      </c>
      <c r="D1708" s="6" t="s">
        <v>33</v>
      </c>
      <c r="E1708" s="6" t="s">
        <v>33</v>
      </c>
      <c r="F1708" s="6" t="s">
        <v>33</v>
      </c>
      <c r="G1708" s="39"/>
      <c r="H1708" s="6" t="s">
        <v>33</v>
      </c>
      <c r="I1708" s="6" t="s">
        <v>33</v>
      </c>
      <c r="J1708" s="40"/>
      <c r="K1708" s="39"/>
      <c r="L1708" s="6" t="s">
        <v>33</v>
      </c>
      <c r="M1708" s="6" t="s">
        <v>33</v>
      </c>
    </row>
    <row r="1709" spans="1:13" ht="10.5" x14ac:dyDescent="0.4">
      <c r="A1709" s="6" t="s">
        <v>33</v>
      </c>
      <c r="B1709" s="7" t="s">
        <v>33</v>
      </c>
      <c r="C1709" s="8" t="s">
        <v>33</v>
      </c>
      <c r="D1709" s="6" t="s">
        <v>33</v>
      </c>
      <c r="E1709" s="6" t="s">
        <v>33</v>
      </c>
      <c r="F1709" s="6" t="s">
        <v>33</v>
      </c>
      <c r="G1709" s="6" t="s">
        <v>1947</v>
      </c>
      <c r="H1709" s="6" t="s">
        <v>33</v>
      </c>
      <c r="I1709" s="6" t="s">
        <v>33</v>
      </c>
      <c r="J1709" s="6" t="s">
        <v>1947</v>
      </c>
      <c r="K1709" s="6" t="s">
        <v>65</v>
      </c>
      <c r="L1709" s="6" t="s">
        <v>33</v>
      </c>
      <c r="M1709" s="6" t="s">
        <v>33</v>
      </c>
    </row>
    <row r="1710" spans="1:13" ht="21" x14ac:dyDescent="0.4">
      <c r="A1710" s="6" t="s">
        <v>33</v>
      </c>
      <c r="B1710" s="7" t="s">
        <v>33</v>
      </c>
      <c r="C1710" s="8" t="s">
        <v>33</v>
      </c>
      <c r="D1710" s="6" t="s">
        <v>33</v>
      </c>
      <c r="E1710" s="6" t="s">
        <v>33</v>
      </c>
      <c r="F1710" s="6" t="s">
        <v>33</v>
      </c>
      <c r="G1710" s="6" t="s">
        <v>1946</v>
      </c>
      <c r="H1710" s="6" t="s">
        <v>33</v>
      </c>
      <c r="I1710" s="6" t="s">
        <v>33</v>
      </c>
      <c r="J1710" s="6" t="s">
        <v>1945</v>
      </c>
      <c r="K1710" s="6" t="s">
        <v>33</v>
      </c>
      <c r="L1710" s="6" t="s">
        <v>33</v>
      </c>
      <c r="M1710" s="6" t="s">
        <v>33</v>
      </c>
    </row>
    <row r="1711" spans="1:13" ht="10.5" x14ac:dyDescent="0.4">
      <c r="A1711" s="6" t="s">
        <v>33</v>
      </c>
      <c r="B1711" s="7" t="s">
        <v>33</v>
      </c>
      <c r="C1711" s="8" t="s">
        <v>33</v>
      </c>
      <c r="D1711" s="6" t="s">
        <v>33</v>
      </c>
      <c r="E1711" s="6" t="s">
        <v>33</v>
      </c>
      <c r="F1711" s="6" t="s">
        <v>33</v>
      </c>
      <c r="G1711" s="6" t="s">
        <v>1944</v>
      </c>
      <c r="H1711" s="6" t="s">
        <v>33</v>
      </c>
      <c r="I1711" s="6" t="s">
        <v>33</v>
      </c>
      <c r="J1711" s="6" t="s">
        <v>33</v>
      </c>
      <c r="K1711" s="6" t="s">
        <v>33</v>
      </c>
      <c r="L1711" s="6" t="s">
        <v>33</v>
      </c>
      <c r="M1711" s="6" t="s">
        <v>33</v>
      </c>
    </row>
    <row r="1712" spans="1:13" ht="10.5" x14ac:dyDescent="0.4">
      <c r="A1712" s="6" t="s">
        <v>33</v>
      </c>
      <c r="B1712" s="7" t="s">
        <v>33</v>
      </c>
      <c r="C1712" s="8" t="s">
        <v>33</v>
      </c>
      <c r="D1712" s="6" t="s">
        <v>33</v>
      </c>
      <c r="E1712" s="6" t="s">
        <v>33</v>
      </c>
      <c r="F1712" s="6" t="s">
        <v>33</v>
      </c>
      <c r="G1712" s="6" t="s">
        <v>1943</v>
      </c>
      <c r="H1712" s="6" t="s">
        <v>33</v>
      </c>
      <c r="I1712" s="6" t="s">
        <v>33</v>
      </c>
      <c r="J1712" s="6" t="s">
        <v>1943</v>
      </c>
      <c r="K1712" s="6" t="s">
        <v>33</v>
      </c>
      <c r="L1712" s="6" t="s">
        <v>33</v>
      </c>
      <c r="M1712" s="6" t="s">
        <v>33</v>
      </c>
    </row>
    <row r="1713" spans="1:13" ht="10.5" x14ac:dyDescent="0.4">
      <c r="A1713" s="6" t="s">
        <v>33</v>
      </c>
      <c r="B1713" s="7" t="s">
        <v>33</v>
      </c>
      <c r="C1713" s="8" t="s">
        <v>33</v>
      </c>
      <c r="D1713" s="6" t="s">
        <v>33</v>
      </c>
      <c r="E1713" s="6" t="s">
        <v>33</v>
      </c>
      <c r="F1713" s="6" t="s">
        <v>33</v>
      </c>
      <c r="G1713" s="6" t="s">
        <v>1942</v>
      </c>
      <c r="H1713" s="6" t="s">
        <v>33</v>
      </c>
      <c r="I1713" s="6" t="s">
        <v>33</v>
      </c>
      <c r="J1713" s="6" t="s">
        <v>1942</v>
      </c>
      <c r="K1713" s="6" t="s">
        <v>33</v>
      </c>
      <c r="L1713" s="6" t="s">
        <v>33</v>
      </c>
      <c r="M1713" s="6" t="s">
        <v>33</v>
      </c>
    </row>
    <row r="1714" spans="1:13" ht="21" x14ac:dyDescent="0.4">
      <c r="A1714" s="6" t="s">
        <v>33</v>
      </c>
      <c r="B1714" s="7" t="s">
        <v>33</v>
      </c>
      <c r="C1714" s="8" t="s">
        <v>33</v>
      </c>
      <c r="D1714" s="6" t="s">
        <v>33</v>
      </c>
      <c r="E1714" s="6" t="s">
        <v>33</v>
      </c>
      <c r="F1714" s="6" t="s">
        <v>33</v>
      </c>
      <c r="G1714" s="6" t="s">
        <v>1941</v>
      </c>
      <c r="H1714" s="6" t="s">
        <v>33</v>
      </c>
      <c r="I1714" s="6" t="s">
        <v>33</v>
      </c>
      <c r="J1714" s="6" t="s">
        <v>33</v>
      </c>
      <c r="K1714" s="6" t="s">
        <v>33</v>
      </c>
      <c r="L1714" s="6" t="s">
        <v>33</v>
      </c>
      <c r="M1714" s="6" t="s">
        <v>33</v>
      </c>
    </row>
    <row r="1715" spans="1:13" ht="10.5" x14ac:dyDescent="0.4">
      <c r="A1715" s="6" t="s">
        <v>33</v>
      </c>
      <c r="B1715" s="7" t="s">
        <v>33</v>
      </c>
      <c r="C1715" s="8" t="s">
        <v>33</v>
      </c>
      <c r="D1715" s="6" t="s">
        <v>33</v>
      </c>
      <c r="E1715" s="6" t="s">
        <v>33</v>
      </c>
      <c r="F1715" s="6" t="s">
        <v>33</v>
      </c>
      <c r="G1715" s="6" t="s">
        <v>1940</v>
      </c>
      <c r="H1715" s="6" t="s">
        <v>33</v>
      </c>
      <c r="I1715" s="6" t="s">
        <v>33</v>
      </c>
      <c r="J1715" s="6" t="s">
        <v>1940</v>
      </c>
      <c r="K1715" s="6" t="s">
        <v>33</v>
      </c>
      <c r="L1715" s="6" t="s">
        <v>33</v>
      </c>
      <c r="M1715" s="6" t="s">
        <v>33</v>
      </c>
    </row>
    <row r="1716" spans="1:13" ht="10.5" x14ac:dyDescent="0.4">
      <c r="A1716" s="6" t="s">
        <v>33</v>
      </c>
      <c r="B1716" s="7" t="s">
        <v>33</v>
      </c>
      <c r="C1716" s="8" t="s">
        <v>33</v>
      </c>
      <c r="D1716" s="6" t="s">
        <v>33</v>
      </c>
      <c r="E1716" s="6" t="s">
        <v>33</v>
      </c>
      <c r="F1716" s="6" t="s">
        <v>33</v>
      </c>
      <c r="G1716" s="6" t="s">
        <v>1939</v>
      </c>
      <c r="H1716" s="6" t="s">
        <v>33</v>
      </c>
      <c r="I1716" s="6" t="s">
        <v>33</v>
      </c>
      <c r="J1716" s="6" t="s">
        <v>1939</v>
      </c>
      <c r="K1716" s="6" t="s">
        <v>33</v>
      </c>
      <c r="L1716" s="6" t="s">
        <v>33</v>
      </c>
      <c r="M1716" s="6" t="s">
        <v>33</v>
      </c>
    </row>
    <row r="1717" spans="1:13" ht="10.5" x14ac:dyDescent="0.4">
      <c r="A1717" s="6" t="s">
        <v>33</v>
      </c>
      <c r="B1717" s="7" t="s">
        <v>33</v>
      </c>
      <c r="C1717" s="8" t="s">
        <v>33</v>
      </c>
      <c r="D1717" s="6" t="s">
        <v>33</v>
      </c>
      <c r="E1717" s="6" t="s">
        <v>33</v>
      </c>
      <c r="F1717" s="6" t="s">
        <v>33</v>
      </c>
      <c r="G1717" s="6" t="s">
        <v>1938</v>
      </c>
      <c r="H1717" s="6" t="s">
        <v>33</v>
      </c>
      <c r="I1717" s="6" t="s">
        <v>33</v>
      </c>
      <c r="J1717" s="6" t="s">
        <v>1938</v>
      </c>
      <c r="K1717" s="6" t="s">
        <v>33</v>
      </c>
      <c r="L1717" s="6" t="s">
        <v>33</v>
      </c>
      <c r="M1717" s="6" t="s">
        <v>33</v>
      </c>
    </row>
    <row r="1718" spans="1:13" ht="10.5" x14ac:dyDescent="0.4">
      <c r="A1718" s="6" t="s">
        <v>33</v>
      </c>
      <c r="B1718" s="7" t="s">
        <v>33</v>
      </c>
      <c r="C1718" s="8" t="s">
        <v>33</v>
      </c>
      <c r="D1718" s="6" t="s">
        <v>33</v>
      </c>
      <c r="E1718" s="6" t="s">
        <v>33</v>
      </c>
      <c r="F1718" s="6" t="s">
        <v>33</v>
      </c>
      <c r="G1718" s="6" t="s">
        <v>1937</v>
      </c>
      <c r="H1718" s="6" t="s">
        <v>33</v>
      </c>
      <c r="I1718" s="6" t="s">
        <v>33</v>
      </c>
      <c r="J1718" s="6" t="s">
        <v>1937</v>
      </c>
      <c r="K1718" s="6" t="s">
        <v>33</v>
      </c>
      <c r="L1718" s="6" t="s">
        <v>33</v>
      </c>
      <c r="M1718" s="6" t="s">
        <v>33</v>
      </c>
    </row>
    <row r="1719" spans="1:13" ht="10.5" x14ac:dyDescent="0.4">
      <c r="A1719" s="6" t="s">
        <v>33</v>
      </c>
      <c r="B1719" s="7" t="s">
        <v>33</v>
      </c>
      <c r="C1719" s="8" t="s">
        <v>33</v>
      </c>
      <c r="D1719" s="6" t="s">
        <v>33</v>
      </c>
      <c r="E1719" s="6" t="s">
        <v>33</v>
      </c>
      <c r="F1719" s="6" t="s">
        <v>33</v>
      </c>
      <c r="G1719" s="6" t="s">
        <v>1936</v>
      </c>
      <c r="H1719" s="6" t="s">
        <v>33</v>
      </c>
      <c r="I1719" s="6" t="s">
        <v>33</v>
      </c>
      <c r="J1719" s="6" t="s">
        <v>1936</v>
      </c>
      <c r="K1719" s="6" t="s">
        <v>33</v>
      </c>
      <c r="L1719" s="6" t="s">
        <v>33</v>
      </c>
      <c r="M1719" s="6" t="s">
        <v>33</v>
      </c>
    </row>
    <row r="1720" spans="1:13" ht="10.5" x14ac:dyDescent="0.4">
      <c r="A1720" s="6" t="s">
        <v>33</v>
      </c>
      <c r="B1720" s="7" t="s">
        <v>33</v>
      </c>
      <c r="C1720" s="8" t="s">
        <v>33</v>
      </c>
      <c r="D1720" s="6" t="s">
        <v>33</v>
      </c>
      <c r="E1720" s="6" t="s">
        <v>33</v>
      </c>
      <c r="F1720" s="6" t="s">
        <v>33</v>
      </c>
      <c r="G1720" s="6" t="s">
        <v>1935</v>
      </c>
      <c r="H1720" s="6" t="s">
        <v>33</v>
      </c>
      <c r="I1720" s="6" t="s">
        <v>33</v>
      </c>
      <c r="J1720" s="6" t="s">
        <v>1935</v>
      </c>
      <c r="K1720" s="6" t="s">
        <v>33</v>
      </c>
      <c r="L1720" s="6" t="s">
        <v>33</v>
      </c>
      <c r="M1720" s="6" t="s">
        <v>33</v>
      </c>
    </row>
    <row r="1721" spans="1:13" ht="10.5" x14ac:dyDescent="0.4">
      <c r="A1721" s="6" t="s">
        <v>33</v>
      </c>
      <c r="B1721" s="7" t="s">
        <v>33</v>
      </c>
      <c r="C1721" s="8" t="s">
        <v>33</v>
      </c>
      <c r="D1721" s="6" t="s">
        <v>33</v>
      </c>
      <c r="E1721" s="6" t="s">
        <v>33</v>
      </c>
      <c r="F1721" s="6" t="s">
        <v>33</v>
      </c>
      <c r="G1721" s="6" t="s">
        <v>1934</v>
      </c>
      <c r="H1721" s="6" t="s">
        <v>33</v>
      </c>
      <c r="I1721" s="6" t="s">
        <v>33</v>
      </c>
      <c r="J1721" s="6" t="s">
        <v>33</v>
      </c>
      <c r="K1721" s="6" t="s">
        <v>33</v>
      </c>
      <c r="L1721" s="6" t="s">
        <v>33</v>
      </c>
      <c r="M1721" s="6" t="s">
        <v>33</v>
      </c>
    </row>
    <row r="1722" spans="1:13" ht="10.5" x14ac:dyDescent="0.4">
      <c r="A1722" s="6" t="s">
        <v>33</v>
      </c>
      <c r="B1722" s="7" t="s">
        <v>33</v>
      </c>
      <c r="C1722" s="8" t="s">
        <v>33</v>
      </c>
      <c r="D1722" s="6" t="s">
        <v>33</v>
      </c>
      <c r="E1722" s="6" t="s">
        <v>33</v>
      </c>
      <c r="F1722" s="6" t="s">
        <v>33</v>
      </c>
      <c r="G1722" s="6" t="s">
        <v>1200</v>
      </c>
      <c r="H1722" s="6" t="s">
        <v>33</v>
      </c>
      <c r="I1722" s="6" t="s">
        <v>33</v>
      </c>
      <c r="J1722" s="6" t="s">
        <v>1200</v>
      </c>
      <c r="K1722" s="6" t="s">
        <v>33</v>
      </c>
      <c r="L1722" s="6" t="s">
        <v>33</v>
      </c>
      <c r="M1722" s="6" t="s">
        <v>33</v>
      </c>
    </row>
    <row r="1723" spans="1:13" ht="21" x14ac:dyDescent="0.4">
      <c r="A1723" s="6" t="s">
        <v>33</v>
      </c>
      <c r="B1723" s="7" t="s">
        <v>33</v>
      </c>
      <c r="C1723" s="8" t="s">
        <v>33</v>
      </c>
      <c r="D1723" s="6" t="s">
        <v>33</v>
      </c>
      <c r="E1723" s="6" t="s">
        <v>33</v>
      </c>
      <c r="F1723" s="6" t="s">
        <v>33</v>
      </c>
      <c r="G1723" s="6" t="s">
        <v>1933</v>
      </c>
      <c r="H1723" s="6" t="s">
        <v>33</v>
      </c>
      <c r="I1723" s="6" t="s">
        <v>33</v>
      </c>
      <c r="J1723" s="6" t="s">
        <v>1933</v>
      </c>
      <c r="K1723" s="6" t="s">
        <v>33</v>
      </c>
      <c r="L1723" s="6" t="s">
        <v>33</v>
      </c>
      <c r="M1723" s="6" t="s">
        <v>33</v>
      </c>
    </row>
    <row r="1724" spans="1:13" ht="10.5" x14ac:dyDescent="0.4">
      <c r="A1724" s="6" t="s">
        <v>33</v>
      </c>
      <c r="B1724" s="7" t="s">
        <v>33</v>
      </c>
      <c r="C1724" s="8" t="s">
        <v>33</v>
      </c>
      <c r="D1724" s="6" t="s">
        <v>33</v>
      </c>
      <c r="E1724" s="6" t="s">
        <v>33</v>
      </c>
      <c r="F1724" s="6" t="s">
        <v>33</v>
      </c>
      <c r="G1724" s="6" t="s">
        <v>1932</v>
      </c>
      <c r="H1724" s="6" t="s">
        <v>33</v>
      </c>
      <c r="I1724" s="6" t="s">
        <v>33</v>
      </c>
      <c r="J1724" s="6" t="s">
        <v>1932</v>
      </c>
      <c r="K1724" s="6" t="s">
        <v>33</v>
      </c>
      <c r="L1724" s="6" t="s">
        <v>33</v>
      </c>
      <c r="M1724" s="6" t="s">
        <v>33</v>
      </c>
    </row>
    <row r="1725" spans="1:13" ht="21" x14ac:dyDescent="0.4">
      <c r="A1725" s="6" t="s">
        <v>33</v>
      </c>
      <c r="B1725" s="7" t="s">
        <v>33</v>
      </c>
      <c r="C1725" s="8" t="s">
        <v>33</v>
      </c>
      <c r="D1725" s="6" t="s">
        <v>33</v>
      </c>
      <c r="E1725" s="6" t="s">
        <v>33</v>
      </c>
      <c r="F1725" s="6" t="s">
        <v>33</v>
      </c>
      <c r="G1725" s="6" t="s">
        <v>1931</v>
      </c>
      <c r="H1725" s="6" t="s">
        <v>33</v>
      </c>
      <c r="I1725" s="6" t="s">
        <v>33</v>
      </c>
      <c r="J1725" s="6" t="s">
        <v>1931</v>
      </c>
      <c r="K1725" s="6" t="s">
        <v>33</v>
      </c>
      <c r="L1725" s="6" t="s">
        <v>33</v>
      </c>
      <c r="M1725" s="6" t="s">
        <v>33</v>
      </c>
    </row>
    <row r="1726" spans="1:13" ht="10.5" x14ac:dyDescent="0.4">
      <c r="A1726" s="6" t="s">
        <v>33</v>
      </c>
      <c r="B1726" s="7" t="s">
        <v>33</v>
      </c>
      <c r="C1726" s="8" t="s">
        <v>33</v>
      </c>
      <c r="D1726" s="6" t="s">
        <v>33</v>
      </c>
      <c r="E1726" s="6" t="s">
        <v>33</v>
      </c>
      <c r="F1726" s="6" t="s">
        <v>33</v>
      </c>
      <c r="G1726" s="6" t="s">
        <v>1930</v>
      </c>
      <c r="H1726" s="6" t="s">
        <v>33</v>
      </c>
      <c r="I1726" s="6" t="s">
        <v>33</v>
      </c>
      <c r="J1726" s="6" t="s">
        <v>1930</v>
      </c>
      <c r="K1726" s="6" t="s">
        <v>33</v>
      </c>
      <c r="L1726" s="6" t="s">
        <v>33</v>
      </c>
      <c r="M1726" s="6" t="s">
        <v>33</v>
      </c>
    </row>
    <row r="1727" spans="1:13" ht="10.5" x14ac:dyDescent="0.4">
      <c r="A1727" s="6" t="s">
        <v>33</v>
      </c>
      <c r="B1727" s="7" t="s">
        <v>33</v>
      </c>
      <c r="C1727" s="8" t="s">
        <v>33</v>
      </c>
      <c r="D1727" s="6" t="s">
        <v>33</v>
      </c>
      <c r="E1727" s="6" t="s">
        <v>33</v>
      </c>
      <c r="F1727" s="6" t="s">
        <v>33</v>
      </c>
      <c r="G1727" s="6" t="s">
        <v>1929</v>
      </c>
      <c r="H1727" s="6" t="s">
        <v>33</v>
      </c>
      <c r="I1727" s="6" t="s">
        <v>33</v>
      </c>
      <c r="J1727" s="6" t="s">
        <v>1929</v>
      </c>
      <c r="K1727" s="6" t="s">
        <v>33</v>
      </c>
      <c r="L1727" s="6" t="s">
        <v>33</v>
      </c>
      <c r="M1727" s="6" t="s">
        <v>33</v>
      </c>
    </row>
    <row r="1728" spans="1:13" ht="10.5" x14ac:dyDescent="0.4">
      <c r="A1728" s="6" t="s">
        <v>33</v>
      </c>
      <c r="B1728" s="7" t="s">
        <v>33</v>
      </c>
      <c r="C1728" s="8" t="s">
        <v>33</v>
      </c>
      <c r="D1728" s="6" t="s">
        <v>33</v>
      </c>
      <c r="E1728" s="6" t="s">
        <v>33</v>
      </c>
      <c r="F1728" s="6" t="s">
        <v>33</v>
      </c>
      <c r="G1728" s="6" t="s">
        <v>1928</v>
      </c>
      <c r="H1728" s="6" t="s">
        <v>33</v>
      </c>
      <c r="I1728" s="6" t="s">
        <v>33</v>
      </c>
      <c r="J1728" s="6" t="s">
        <v>1928</v>
      </c>
      <c r="K1728" s="6" t="s">
        <v>33</v>
      </c>
      <c r="L1728" s="6" t="s">
        <v>33</v>
      </c>
      <c r="M1728" s="6" t="s">
        <v>33</v>
      </c>
    </row>
    <row r="1729" spans="1:13" ht="10.5" x14ac:dyDescent="0.4">
      <c r="A1729" s="6" t="s">
        <v>33</v>
      </c>
      <c r="B1729" s="7" t="s">
        <v>33</v>
      </c>
      <c r="C1729" s="8" t="s">
        <v>33</v>
      </c>
      <c r="D1729" s="6" t="s">
        <v>33</v>
      </c>
      <c r="E1729" s="6" t="s">
        <v>33</v>
      </c>
      <c r="F1729" s="6" t="s">
        <v>33</v>
      </c>
      <c r="G1729" s="6" t="s">
        <v>1927</v>
      </c>
      <c r="H1729" s="6" t="s">
        <v>33</v>
      </c>
      <c r="I1729" s="6" t="s">
        <v>33</v>
      </c>
      <c r="J1729" s="6" t="s">
        <v>1927</v>
      </c>
      <c r="K1729" s="6" t="s">
        <v>33</v>
      </c>
      <c r="L1729" s="6" t="s">
        <v>33</v>
      </c>
      <c r="M1729" s="6" t="s">
        <v>33</v>
      </c>
    </row>
    <row r="1730" spans="1:13" ht="21" x14ac:dyDescent="0.4">
      <c r="A1730" s="6" t="s">
        <v>33</v>
      </c>
      <c r="B1730" s="7" t="s">
        <v>33</v>
      </c>
      <c r="C1730" s="8" t="s">
        <v>33</v>
      </c>
      <c r="D1730" s="6" t="s">
        <v>33</v>
      </c>
      <c r="E1730" s="6" t="s">
        <v>33</v>
      </c>
      <c r="F1730" s="6" t="s">
        <v>33</v>
      </c>
      <c r="G1730" s="6" t="s">
        <v>1926</v>
      </c>
      <c r="H1730" s="6" t="s">
        <v>33</v>
      </c>
      <c r="I1730" s="6" t="s">
        <v>33</v>
      </c>
      <c r="J1730" s="6" t="s">
        <v>1926</v>
      </c>
      <c r="K1730" s="6" t="s">
        <v>33</v>
      </c>
      <c r="L1730" s="6" t="s">
        <v>33</v>
      </c>
      <c r="M1730" s="6" t="s">
        <v>33</v>
      </c>
    </row>
    <row r="1731" spans="1:13" ht="10.5" x14ac:dyDescent="0.4">
      <c r="A1731" s="6" t="s">
        <v>33</v>
      </c>
      <c r="B1731" s="7" t="s">
        <v>33</v>
      </c>
      <c r="C1731" s="8" t="s">
        <v>33</v>
      </c>
      <c r="D1731" s="6" t="s">
        <v>33</v>
      </c>
      <c r="E1731" s="6" t="s">
        <v>33</v>
      </c>
      <c r="F1731" s="6" t="s">
        <v>33</v>
      </c>
      <c r="G1731" s="6" t="s">
        <v>1925</v>
      </c>
      <c r="H1731" s="6" t="s">
        <v>33</v>
      </c>
      <c r="I1731" s="6" t="s">
        <v>33</v>
      </c>
      <c r="J1731" s="6" t="s">
        <v>1925</v>
      </c>
      <c r="K1731" s="6" t="s">
        <v>33</v>
      </c>
      <c r="L1731" s="6" t="s">
        <v>33</v>
      </c>
      <c r="M1731" s="6" t="s">
        <v>33</v>
      </c>
    </row>
    <row r="1732" spans="1:13" ht="10.5" x14ac:dyDescent="0.4">
      <c r="A1732" s="6" t="s">
        <v>33</v>
      </c>
      <c r="B1732" s="7" t="s">
        <v>33</v>
      </c>
      <c r="C1732" s="8" t="s">
        <v>33</v>
      </c>
      <c r="D1732" s="6" t="s">
        <v>33</v>
      </c>
      <c r="E1732" s="6" t="s">
        <v>33</v>
      </c>
      <c r="F1732" s="6" t="s">
        <v>33</v>
      </c>
      <c r="G1732" s="6" t="s">
        <v>1924</v>
      </c>
      <c r="H1732" s="6" t="s">
        <v>33</v>
      </c>
      <c r="I1732" s="6" t="s">
        <v>33</v>
      </c>
      <c r="J1732" s="6" t="s">
        <v>1924</v>
      </c>
      <c r="K1732" s="6" t="s">
        <v>33</v>
      </c>
      <c r="L1732" s="6" t="s">
        <v>33</v>
      </c>
      <c r="M1732" s="6" t="s">
        <v>33</v>
      </c>
    </row>
    <row r="1733" spans="1:13" ht="10.5" x14ac:dyDescent="0.4">
      <c r="A1733" s="6" t="s">
        <v>33</v>
      </c>
      <c r="B1733" s="7" t="s">
        <v>33</v>
      </c>
      <c r="C1733" s="8" t="s">
        <v>33</v>
      </c>
      <c r="D1733" s="6" t="s">
        <v>33</v>
      </c>
      <c r="E1733" s="6" t="s">
        <v>33</v>
      </c>
      <c r="F1733" s="6" t="s">
        <v>33</v>
      </c>
      <c r="G1733" s="6" t="s">
        <v>1923</v>
      </c>
      <c r="H1733" s="6" t="s">
        <v>33</v>
      </c>
      <c r="I1733" s="6" t="s">
        <v>33</v>
      </c>
      <c r="J1733" s="6" t="s">
        <v>1923</v>
      </c>
      <c r="K1733" s="6" t="s">
        <v>33</v>
      </c>
      <c r="L1733" s="6" t="s">
        <v>33</v>
      </c>
      <c r="M1733" s="6" t="s">
        <v>33</v>
      </c>
    </row>
    <row r="1734" spans="1:13" ht="21" x14ac:dyDescent="0.4">
      <c r="A1734" s="6" t="s">
        <v>33</v>
      </c>
      <c r="B1734" s="7" t="s">
        <v>33</v>
      </c>
      <c r="C1734" s="8" t="s">
        <v>33</v>
      </c>
      <c r="D1734" s="6" t="s">
        <v>33</v>
      </c>
      <c r="E1734" s="6" t="s">
        <v>33</v>
      </c>
      <c r="F1734" s="6" t="s">
        <v>33</v>
      </c>
      <c r="G1734" s="6" t="s">
        <v>1922</v>
      </c>
      <c r="H1734" s="6" t="s">
        <v>33</v>
      </c>
      <c r="I1734" s="6" t="s">
        <v>33</v>
      </c>
      <c r="J1734" s="6" t="s">
        <v>1922</v>
      </c>
      <c r="K1734" s="6" t="s">
        <v>33</v>
      </c>
      <c r="L1734" s="6" t="s">
        <v>33</v>
      </c>
      <c r="M1734" s="6" t="s">
        <v>33</v>
      </c>
    </row>
    <row r="1735" spans="1:13" ht="10.5" x14ac:dyDescent="0.4">
      <c r="A1735" s="6" t="s">
        <v>33</v>
      </c>
      <c r="B1735" s="7" t="s">
        <v>33</v>
      </c>
      <c r="C1735" s="8" t="s">
        <v>33</v>
      </c>
      <c r="D1735" s="6" t="s">
        <v>33</v>
      </c>
      <c r="E1735" s="6" t="s">
        <v>33</v>
      </c>
      <c r="F1735" s="6" t="s">
        <v>33</v>
      </c>
      <c r="G1735" s="6" t="s">
        <v>1921</v>
      </c>
      <c r="H1735" s="6" t="s">
        <v>33</v>
      </c>
      <c r="I1735" s="6" t="s">
        <v>33</v>
      </c>
      <c r="J1735" s="6" t="s">
        <v>1921</v>
      </c>
      <c r="K1735" s="6" t="s">
        <v>33</v>
      </c>
      <c r="L1735" s="6" t="s">
        <v>33</v>
      </c>
      <c r="M1735" s="6" t="s">
        <v>33</v>
      </c>
    </row>
    <row r="1736" spans="1:13" ht="21" x14ac:dyDescent="0.4">
      <c r="A1736" s="6" t="s">
        <v>33</v>
      </c>
      <c r="B1736" s="7" t="s">
        <v>33</v>
      </c>
      <c r="C1736" s="8" t="s">
        <v>33</v>
      </c>
      <c r="D1736" s="6" t="s">
        <v>33</v>
      </c>
      <c r="E1736" s="6" t="s">
        <v>33</v>
      </c>
      <c r="F1736" s="6" t="s">
        <v>33</v>
      </c>
      <c r="G1736" s="6" t="s">
        <v>1920</v>
      </c>
      <c r="H1736" s="6" t="s">
        <v>33</v>
      </c>
      <c r="I1736" s="6" t="s">
        <v>33</v>
      </c>
      <c r="J1736" s="6" t="s">
        <v>1920</v>
      </c>
      <c r="K1736" s="6" t="s">
        <v>33</v>
      </c>
      <c r="L1736" s="6" t="s">
        <v>33</v>
      </c>
      <c r="M1736" s="6" t="s">
        <v>33</v>
      </c>
    </row>
    <row r="1737" spans="1:13" ht="10.5" x14ac:dyDescent="0.4">
      <c r="A1737" s="6" t="s">
        <v>33</v>
      </c>
      <c r="B1737" s="7" t="s">
        <v>33</v>
      </c>
      <c r="C1737" s="8" t="s">
        <v>33</v>
      </c>
      <c r="D1737" s="6" t="s">
        <v>33</v>
      </c>
      <c r="E1737" s="6" t="s">
        <v>33</v>
      </c>
      <c r="F1737" s="6" t="s">
        <v>33</v>
      </c>
      <c r="G1737" s="6" t="s">
        <v>1919</v>
      </c>
      <c r="H1737" s="6" t="s">
        <v>33</v>
      </c>
      <c r="I1737" s="6" t="s">
        <v>33</v>
      </c>
      <c r="J1737" s="6" t="s">
        <v>1919</v>
      </c>
      <c r="K1737" s="6" t="s">
        <v>33</v>
      </c>
      <c r="L1737" s="6" t="s">
        <v>33</v>
      </c>
      <c r="M1737" s="6" t="s">
        <v>33</v>
      </c>
    </row>
    <row r="1738" spans="1:13" ht="10.5" x14ac:dyDescent="0.4">
      <c r="A1738" s="6" t="s">
        <v>33</v>
      </c>
      <c r="B1738" s="7" t="s">
        <v>33</v>
      </c>
      <c r="C1738" s="8" t="s">
        <v>33</v>
      </c>
      <c r="D1738" s="6" t="s">
        <v>33</v>
      </c>
      <c r="E1738" s="6" t="s">
        <v>33</v>
      </c>
      <c r="F1738" s="6" t="s">
        <v>33</v>
      </c>
      <c r="G1738" s="6" t="s">
        <v>1918</v>
      </c>
      <c r="H1738" s="6" t="s">
        <v>33</v>
      </c>
      <c r="I1738" s="6" t="s">
        <v>33</v>
      </c>
      <c r="J1738" s="6" t="s">
        <v>1918</v>
      </c>
      <c r="K1738" s="6" t="s">
        <v>33</v>
      </c>
      <c r="L1738" s="6" t="s">
        <v>33</v>
      </c>
      <c r="M1738" s="6" t="s">
        <v>33</v>
      </c>
    </row>
    <row r="1739" spans="1:13" ht="10.5" x14ac:dyDescent="0.4">
      <c r="A1739" s="6" t="s">
        <v>33</v>
      </c>
      <c r="B1739" s="7" t="s">
        <v>33</v>
      </c>
      <c r="C1739" s="8" t="s">
        <v>33</v>
      </c>
      <c r="D1739" s="6" t="s">
        <v>33</v>
      </c>
      <c r="E1739" s="6" t="s">
        <v>33</v>
      </c>
      <c r="F1739" s="6" t="s">
        <v>33</v>
      </c>
      <c r="G1739" s="6" t="s">
        <v>1917</v>
      </c>
      <c r="H1739" s="6" t="s">
        <v>33</v>
      </c>
      <c r="I1739" s="6" t="s">
        <v>33</v>
      </c>
      <c r="J1739" s="6" t="s">
        <v>1917</v>
      </c>
      <c r="K1739" s="6" t="s">
        <v>33</v>
      </c>
      <c r="L1739" s="6" t="s">
        <v>33</v>
      </c>
      <c r="M1739" s="6" t="s">
        <v>33</v>
      </c>
    </row>
    <row r="1740" spans="1:13" ht="10.5" x14ac:dyDescent="0.4">
      <c r="A1740" s="6" t="s">
        <v>33</v>
      </c>
      <c r="B1740" s="7" t="s">
        <v>33</v>
      </c>
      <c r="C1740" s="8" t="s">
        <v>33</v>
      </c>
      <c r="D1740" s="6" t="s">
        <v>33</v>
      </c>
      <c r="E1740" s="6" t="s">
        <v>33</v>
      </c>
      <c r="F1740" s="6" t="s">
        <v>33</v>
      </c>
      <c r="G1740" s="6" t="s">
        <v>1916</v>
      </c>
      <c r="H1740" s="6" t="s">
        <v>33</v>
      </c>
      <c r="I1740" s="6" t="s">
        <v>33</v>
      </c>
      <c r="J1740" s="6" t="s">
        <v>1916</v>
      </c>
      <c r="K1740" s="6" t="s">
        <v>33</v>
      </c>
      <c r="L1740" s="6" t="s">
        <v>33</v>
      </c>
      <c r="M1740" s="6" t="s">
        <v>33</v>
      </c>
    </row>
    <row r="1741" spans="1:13" ht="10.5" x14ac:dyDescent="0.4">
      <c r="A1741" s="6" t="s">
        <v>33</v>
      </c>
      <c r="B1741" s="7" t="s">
        <v>33</v>
      </c>
      <c r="C1741" s="8" t="s">
        <v>33</v>
      </c>
      <c r="D1741" s="6" t="s">
        <v>33</v>
      </c>
      <c r="E1741" s="6" t="s">
        <v>33</v>
      </c>
      <c r="F1741" s="6" t="s">
        <v>33</v>
      </c>
      <c r="G1741" s="6" t="s">
        <v>1915</v>
      </c>
      <c r="H1741" s="6" t="s">
        <v>33</v>
      </c>
      <c r="I1741" s="6" t="s">
        <v>33</v>
      </c>
      <c r="J1741" s="6" t="s">
        <v>1915</v>
      </c>
      <c r="K1741" s="6" t="s">
        <v>33</v>
      </c>
      <c r="L1741" s="6" t="s">
        <v>33</v>
      </c>
      <c r="M1741" s="6" t="s">
        <v>33</v>
      </c>
    </row>
    <row r="1742" spans="1:13" ht="10.5" x14ac:dyDescent="0.4">
      <c r="A1742" s="6" t="s">
        <v>33</v>
      </c>
      <c r="B1742" s="7" t="s">
        <v>33</v>
      </c>
      <c r="C1742" s="8" t="s">
        <v>33</v>
      </c>
      <c r="D1742" s="6" t="s">
        <v>33</v>
      </c>
      <c r="E1742" s="6" t="s">
        <v>33</v>
      </c>
      <c r="F1742" s="6" t="s">
        <v>33</v>
      </c>
      <c r="G1742" s="6" t="s">
        <v>1914</v>
      </c>
      <c r="H1742" s="6" t="s">
        <v>33</v>
      </c>
      <c r="I1742" s="6" t="s">
        <v>33</v>
      </c>
      <c r="J1742" s="6" t="s">
        <v>33</v>
      </c>
      <c r="K1742" s="6" t="s">
        <v>33</v>
      </c>
      <c r="L1742" s="6" t="s">
        <v>33</v>
      </c>
      <c r="M1742" s="6" t="s">
        <v>33</v>
      </c>
    </row>
    <row r="1743" spans="1:13" ht="21" x14ac:dyDescent="0.4">
      <c r="A1743" s="6" t="s">
        <v>33</v>
      </c>
      <c r="B1743" s="7" t="s">
        <v>33</v>
      </c>
      <c r="C1743" s="8" t="s">
        <v>33</v>
      </c>
      <c r="D1743" s="6" t="s">
        <v>33</v>
      </c>
      <c r="E1743" s="6" t="s">
        <v>33</v>
      </c>
      <c r="F1743" s="6" t="s">
        <v>33</v>
      </c>
      <c r="G1743" s="6" t="s">
        <v>1913</v>
      </c>
      <c r="H1743" s="6" t="s">
        <v>33</v>
      </c>
      <c r="I1743" s="6" t="s">
        <v>33</v>
      </c>
      <c r="J1743" s="6" t="s">
        <v>33</v>
      </c>
      <c r="K1743" s="6" t="s">
        <v>33</v>
      </c>
      <c r="L1743" s="6" t="s">
        <v>33</v>
      </c>
      <c r="M1743" s="6" t="s">
        <v>33</v>
      </c>
    </row>
    <row r="1744" spans="1:13" ht="10.5" x14ac:dyDescent="0.4">
      <c r="A1744" s="6" t="s">
        <v>33</v>
      </c>
      <c r="B1744" s="7" t="s">
        <v>33</v>
      </c>
      <c r="C1744" s="8" t="s">
        <v>33</v>
      </c>
      <c r="D1744" s="6" t="s">
        <v>33</v>
      </c>
      <c r="E1744" s="6" t="s">
        <v>33</v>
      </c>
      <c r="F1744" s="6" t="s">
        <v>33</v>
      </c>
      <c r="G1744" s="6" t="s">
        <v>1912</v>
      </c>
      <c r="H1744" s="6" t="s">
        <v>33</v>
      </c>
      <c r="I1744" s="6" t="s">
        <v>33</v>
      </c>
      <c r="J1744" s="6" t="s">
        <v>1912</v>
      </c>
      <c r="K1744" s="6" t="s">
        <v>33</v>
      </c>
      <c r="L1744" s="6" t="s">
        <v>33</v>
      </c>
      <c r="M1744" s="6" t="s">
        <v>33</v>
      </c>
    </row>
    <row r="1745" spans="1:13" ht="10.5" x14ac:dyDescent="0.4">
      <c r="A1745" s="6" t="s">
        <v>33</v>
      </c>
      <c r="B1745" s="7" t="s">
        <v>33</v>
      </c>
      <c r="C1745" s="8" t="s">
        <v>33</v>
      </c>
      <c r="D1745" s="6" t="s">
        <v>33</v>
      </c>
      <c r="E1745" s="6" t="s">
        <v>33</v>
      </c>
      <c r="F1745" s="6" t="s">
        <v>33</v>
      </c>
      <c r="G1745" s="6" t="s">
        <v>1911</v>
      </c>
      <c r="H1745" s="6" t="s">
        <v>33</v>
      </c>
      <c r="I1745" s="6" t="s">
        <v>33</v>
      </c>
      <c r="J1745" s="6" t="s">
        <v>1911</v>
      </c>
      <c r="K1745" s="6" t="s">
        <v>33</v>
      </c>
      <c r="L1745" s="6" t="s">
        <v>33</v>
      </c>
      <c r="M1745" s="6" t="s">
        <v>33</v>
      </c>
    </row>
    <row r="1746" spans="1:13" ht="10.5" x14ac:dyDescent="0.4">
      <c r="A1746" s="6" t="s">
        <v>33</v>
      </c>
      <c r="B1746" s="7" t="s">
        <v>33</v>
      </c>
      <c r="C1746" s="8" t="s">
        <v>33</v>
      </c>
      <c r="D1746" s="6" t="s">
        <v>33</v>
      </c>
      <c r="E1746" s="6" t="s">
        <v>33</v>
      </c>
      <c r="F1746" s="6" t="s">
        <v>33</v>
      </c>
      <c r="G1746" s="6" t="s">
        <v>1910</v>
      </c>
      <c r="H1746" s="6" t="s">
        <v>33</v>
      </c>
      <c r="I1746" s="6" t="s">
        <v>33</v>
      </c>
      <c r="J1746" s="6" t="s">
        <v>1910</v>
      </c>
      <c r="K1746" s="6" t="s">
        <v>33</v>
      </c>
      <c r="L1746" s="6" t="s">
        <v>33</v>
      </c>
      <c r="M1746" s="6" t="s">
        <v>33</v>
      </c>
    </row>
    <row r="1747" spans="1:13" ht="10.5" x14ac:dyDescent="0.4">
      <c r="A1747" s="6" t="s">
        <v>33</v>
      </c>
      <c r="B1747" s="7" t="s">
        <v>33</v>
      </c>
      <c r="C1747" s="8" t="s">
        <v>33</v>
      </c>
      <c r="D1747" s="6" t="s">
        <v>33</v>
      </c>
      <c r="E1747" s="6" t="s">
        <v>33</v>
      </c>
      <c r="F1747" s="6" t="s">
        <v>33</v>
      </c>
      <c r="G1747" s="6" t="s">
        <v>1909</v>
      </c>
      <c r="H1747" s="6" t="s">
        <v>33</v>
      </c>
      <c r="I1747" s="6" t="s">
        <v>33</v>
      </c>
      <c r="J1747" s="6" t="s">
        <v>1909</v>
      </c>
      <c r="K1747" s="6" t="s">
        <v>33</v>
      </c>
      <c r="L1747" s="6" t="s">
        <v>33</v>
      </c>
      <c r="M1747" s="6" t="s">
        <v>33</v>
      </c>
    </row>
    <row r="1748" spans="1:13" ht="10.5" x14ac:dyDescent="0.4">
      <c r="A1748" s="6" t="s">
        <v>33</v>
      </c>
      <c r="B1748" s="7" t="s">
        <v>33</v>
      </c>
      <c r="C1748" s="8" t="s">
        <v>33</v>
      </c>
      <c r="D1748" s="6" t="s">
        <v>33</v>
      </c>
      <c r="E1748" s="6" t="s">
        <v>33</v>
      </c>
      <c r="F1748" s="6" t="s">
        <v>33</v>
      </c>
      <c r="G1748" s="6" t="s">
        <v>1908</v>
      </c>
      <c r="H1748" s="6" t="s">
        <v>33</v>
      </c>
      <c r="I1748" s="6" t="s">
        <v>33</v>
      </c>
      <c r="J1748" s="6" t="s">
        <v>1908</v>
      </c>
      <c r="K1748" s="6" t="s">
        <v>33</v>
      </c>
      <c r="L1748" s="6" t="s">
        <v>33</v>
      </c>
      <c r="M1748" s="6" t="s">
        <v>33</v>
      </c>
    </row>
    <row r="1749" spans="1:13" ht="10.5" x14ac:dyDescent="0.4">
      <c r="A1749" s="6" t="s">
        <v>33</v>
      </c>
      <c r="B1749" s="7" t="s">
        <v>33</v>
      </c>
      <c r="C1749" s="8" t="s">
        <v>33</v>
      </c>
      <c r="D1749" s="6" t="s">
        <v>33</v>
      </c>
      <c r="E1749" s="6" t="s">
        <v>33</v>
      </c>
      <c r="F1749" s="6" t="s">
        <v>33</v>
      </c>
      <c r="G1749" s="6" t="s">
        <v>1907</v>
      </c>
      <c r="H1749" s="6" t="s">
        <v>33</v>
      </c>
      <c r="I1749" s="6" t="s">
        <v>33</v>
      </c>
      <c r="J1749" s="6" t="s">
        <v>33</v>
      </c>
      <c r="K1749" s="6" t="s">
        <v>33</v>
      </c>
      <c r="L1749" s="6" t="s">
        <v>33</v>
      </c>
      <c r="M1749" s="6" t="s">
        <v>33</v>
      </c>
    </row>
    <row r="1750" spans="1:13" ht="10.5" x14ac:dyDescent="0.4">
      <c r="A1750" s="6" t="s">
        <v>33</v>
      </c>
      <c r="B1750" s="7" t="s">
        <v>33</v>
      </c>
      <c r="C1750" s="8" t="s">
        <v>33</v>
      </c>
      <c r="D1750" s="6" t="s">
        <v>33</v>
      </c>
      <c r="E1750" s="6" t="s">
        <v>33</v>
      </c>
      <c r="F1750" s="6" t="s">
        <v>33</v>
      </c>
      <c r="G1750" s="6" t="s">
        <v>1906</v>
      </c>
      <c r="H1750" s="6" t="s">
        <v>33</v>
      </c>
      <c r="I1750" s="6" t="s">
        <v>33</v>
      </c>
      <c r="J1750" s="6" t="s">
        <v>1906</v>
      </c>
      <c r="K1750" s="6" t="s">
        <v>33</v>
      </c>
      <c r="L1750" s="6" t="s">
        <v>33</v>
      </c>
      <c r="M1750" s="6" t="s">
        <v>33</v>
      </c>
    </row>
    <row r="1751" spans="1:13" ht="10.5" x14ac:dyDescent="0.4">
      <c r="A1751" s="6" t="s">
        <v>33</v>
      </c>
      <c r="B1751" s="7" t="s">
        <v>33</v>
      </c>
      <c r="C1751" s="8" t="s">
        <v>33</v>
      </c>
      <c r="D1751" s="6" t="s">
        <v>33</v>
      </c>
      <c r="E1751" s="6" t="s">
        <v>33</v>
      </c>
      <c r="F1751" s="6" t="s">
        <v>33</v>
      </c>
      <c r="G1751" s="6" t="s">
        <v>1905</v>
      </c>
      <c r="H1751" s="6" t="s">
        <v>33</v>
      </c>
      <c r="I1751" s="6" t="s">
        <v>33</v>
      </c>
      <c r="J1751" s="6" t="s">
        <v>1905</v>
      </c>
      <c r="K1751" s="6" t="s">
        <v>33</v>
      </c>
      <c r="L1751" s="6" t="s">
        <v>33</v>
      </c>
      <c r="M1751" s="6" t="s">
        <v>33</v>
      </c>
    </row>
    <row r="1752" spans="1:13" ht="21" x14ac:dyDescent="0.4">
      <c r="A1752" s="6" t="s">
        <v>33</v>
      </c>
      <c r="B1752" s="7" t="s">
        <v>33</v>
      </c>
      <c r="C1752" s="8" t="s">
        <v>33</v>
      </c>
      <c r="D1752" s="6" t="s">
        <v>33</v>
      </c>
      <c r="E1752" s="6" t="s">
        <v>33</v>
      </c>
      <c r="F1752" s="6" t="s">
        <v>33</v>
      </c>
      <c r="G1752" s="6" t="s">
        <v>1904</v>
      </c>
      <c r="H1752" s="6" t="s">
        <v>33</v>
      </c>
      <c r="I1752" s="6" t="s">
        <v>33</v>
      </c>
      <c r="J1752" s="6" t="s">
        <v>1903</v>
      </c>
      <c r="K1752" s="6" t="s">
        <v>33</v>
      </c>
      <c r="L1752" s="6" t="s">
        <v>33</v>
      </c>
      <c r="M1752" s="6" t="s">
        <v>33</v>
      </c>
    </row>
    <row r="1753" spans="1:13" ht="10.5" x14ac:dyDescent="0.4">
      <c r="A1753" s="6" t="s">
        <v>33</v>
      </c>
      <c r="B1753" s="7" t="s">
        <v>33</v>
      </c>
      <c r="C1753" s="8" t="s">
        <v>33</v>
      </c>
      <c r="D1753" s="6" t="s">
        <v>33</v>
      </c>
      <c r="E1753" s="6" t="s">
        <v>33</v>
      </c>
      <c r="F1753" s="6" t="s">
        <v>33</v>
      </c>
      <c r="G1753" s="6" t="s">
        <v>1902</v>
      </c>
      <c r="H1753" s="6" t="s">
        <v>33</v>
      </c>
      <c r="I1753" s="6" t="s">
        <v>33</v>
      </c>
      <c r="J1753" s="6" t="s">
        <v>33</v>
      </c>
      <c r="K1753" s="6" t="s">
        <v>33</v>
      </c>
      <c r="L1753" s="6" t="s">
        <v>33</v>
      </c>
      <c r="M1753" s="6" t="s">
        <v>33</v>
      </c>
    </row>
    <row r="1754" spans="1:13" ht="10.5" x14ac:dyDescent="0.4">
      <c r="A1754" s="6" t="s">
        <v>33</v>
      </c>
      <c r="B1754" s="7" t="s">
        <v>33</v>
      </c>
      <c r="C1754" s="8" t="s">
        <v>33</v>
      </c>
      <c r="D1754" s="6" t="s">
        <v>33</v>
      </c>
      <c r="E1754" s="6" t="s">
        <v>33</v>
      </c>
      <c r="F1754" s="6" t="s">
        <v>33</v>
      </c>
      <c r="G1754" s="6" t="s">
        <v>1901</v>
      </c>
      <c r="H1754" s="6" t="s">
        <v>33</v>
      </c>
      <c r="I1754" s="6" t="s">
        <v>33</v>
      </c>
      <c r="J1754" s="6" t="s">
        <v>33</v>
      </c>
      <c r="K1754" s="6" t="s">
        <v>33</v>
      </c>
      <c r="L1754" s="6" t="s">
        <v>33</v>
      </c>
      <c r="M1754" s="6" t="s">
        <v>33</v>
      </c>
    </row>
    <row r="1755" spans="1:13" ht="10.5" x14ac:dyDescent="0.4">
      <c r="A1755" s="6" t="s">
        <v>33</v>
      </c>
      <c r="B1755" s="7" t="s">
        <v>33</v>
      </c>
      <c r="C1755" s="8" t="s">
        <v>33</v>
      </c>
      <c r="D1755" s="6" t="s">
        <v>33</v>
      </c>
      <c r="E1755" s="6" t="s">
        <v>33</v>
      </c>
      <c r="F1755" s="6" t="s">
        <v>33</v>
      </c>
      <c r="G1755" s="6" t="s">
        <v>1900</v>
      </c>
      <c r="H1755" s="6" t="s">
        <v>33</v>
      </c>
      <c r="I1755" s="6" t="s">
        <v>33</v>
      </c>
      <c r="J1755" s="6" t="s">
        <v>33</v>
      </c>
      <c r="K1755" s="6" t="s">
        <v>33</v>
      </c>
      <c r="L1755" s="6" t="s">
        <v>33</v>
      </c>
      <c r="M1755" s="6" t="s">
        <v>33</v>
      </c>
    </row>
    <row r="1756" spans="1:13" ht="10.5" x14ac:dyDescent="0.4">
      <c r="A1756" s="6" t="s">
        <v>33</v>
      </c>
      <c r="B1756" s="7" t="s">
        <v>33</v>
      </c>
      <c r="C1756" s="8" t="s">
        <v>33</v>
      </c>
      <c r="D1756" s="6" t="s">
        <v>33</v>
      </c>
      <c r="E1756" s="6" t="s">
        <v>33</v>
      </c>
      <c r="F1756" s="6" t="s">
        <v>33</v>
      </c>
      <c r="G1756" s="6" t="s">
        <v>1899</v>
      </c>
      <c r="H1756" s="6" t="s">
        <v>33</v>
      </c>
      <c r="I1756" s="6" t="s">
        <v>33</v>
      </c>
      <c r="J1756" s="6" t="s">
        <v>33</v>
      </c>
      <c r="K1756" s="6" t="s">
        <v>33</v>
      </c>
      <c r="L1756" s="6" t="s">
        <v>33</v>
      </c>
      <c r="M1756" s="6" t="s">
        <v>33</v>
      </c>
    </row>
    <row r="1757" spans="1:13" ht="10.5" x14ac:dyDescent="0.4">
      <c r="A1757" s="6" t="s">
        <v>33</v>
      </c>
      <c r="B1757" s="7" t="s">
        <v>33</v>
      </c>
      <c r="C1757" s="8" t="s">
        <v>33</v>
      </c>
      <c r="D1757" s="6" t="s">
        <v>33</v>
      </c>
      <c r="E1757" s="6" t="s">
        <v>33</v>
      </c>
      <c r="F1757" s="6" t="s">
        <v>33</v>
      </c>
      <c r="G1757" s="6" t="s">
        <v>1898</v>
      </c>
      <c r="H1757" s="6" t="s">
        <v>33</v>
      </c>
      <c r="I1757" s="6" t="s">
        <v>33</v>
      </c>
      <c r="J1757" s="6" t="s">
        <v>33</v>
      </c>
      <c r="K1757" s="6" t="s">
        <v>33</v>
      </c>
      <c r="L1757" s="6" t="s">
        <v>33</v>
      </c>
      <c r="M1757" s="6" t="s">
        <v>33</v>
      </c>
    </row>
    <row r="1758" spans="1:13" ht="10.5" x14ac:dyDescent="0.4">
      <c r="A1758" s="6" t="s">
        <v>33</v>
      </c>
      <c r="B1758" s="7" t="s">
        <v>33</v>
      </c>
      <c r="C1758" s="8" t="s">
        <v>33</v>
      </c>
      <c r="D1758" s="6" t="s">
        <v>33</v>
      </c>
      <c r="E1758" s="6" t="s">
        <v>33</v>
      </c>
      <c r="F1758" s="6" t="s">
        <v>33</v>
      </c>
      <c r="G1758" s="6" t="s">
        <v>1897</v>
      </c>
      <c r="H1758" s="6" t="s">
        <v>33</v>
      </c>
      <c r="I1758" s="6" t="s">
        <v>33</v>
      </c>
      <c r="J1758" s="6" t="s">
        <v>33</v>
      </c>
      <c r="K1758" s="6" t="s">
        <v>33</v>
      </c>
      <c r="L1758" s="6" t="s">
        <v>33</v>
      </c>
      <c r="M1758" s="6" t="s">
        <v>33</v>
      </c>
    </row>
    <row r="1759" spans="1:13" ht="21" x14ac:dyDescent="0.4">
      <c r="A1759" s="6" t="s">
        <v>33</v>
      </c>
      <c r="B1759" s="7" t="s">
        <v>33</v>
      </c>
      <c r="C1759" s="8" t="s">
        <v>33</v>
      </c>
      <c r="D1759" s="6" t="s">
        <v>33</v>
      </c>
      <c r="E1759" s="6" t="s">
        <v>33</v>
      </c>
      <c r="F1759" s="6" t="s">
        <v>33</v>
      </c>
      <c r="G1759" s="6" t="s">
        <v>1896</v>
      </c>
      <c r="H1759" s="6" t="s">
        <v>33</v>
      </c>
      <c r="I1759" s="6" t="s">
        <v>33</v>
      </c>
      <c r="J1759" s="6" t="s">
        <v>33</v>
      </c>
      <c r="K1759" s="6" t="s">
        <v>33</v>
      </c>
      <c r="L1759" s="6" t="s">
        <v>33</v>
      </c>
      <c r="M1759" s="6" t="s">
        <v>33</v>
      </c>
    </row>
    <row r="1760" spans="1:13" ht="42" x14ac:dyDescent="0.4">
      <c r="A1760" s="6" t="s">
        <v>33</v>
      </c>
      <c r="B1760" s="7" t="s">
        <v>33</v>
      </c>
      <c r="C1760" s="8" t="s">
        <v>33</v>
      </c>
      <c r="D1760" s="6" t="s">
        <v>33</v>
      </c>
      <c r="E1760" s="6" t="s">
        <v>33</v>
      </c>
      <c r="F1760" s="6" t="s">
        <v>33</v>
      </c>
      <c r="G1760" s="6" t="s">
        <v>1895</v>
      </c>
      <c r="H1760" s="6" t="s">
        <v>33</v>
      </c>
      <c r="I1760" s="6" t="s">
        <v>33</v>
      </c>
      <c r="J1760" s="6" t="s">
        <v>33</v>
      </c>
      <c r="K1760" s="6" t="s">
        <v>33</v>
      </c>
      <c r="L1760" s="6" t="s">
        <v>33</v>
      </c>
      <c r="M1760" s="6" t="s">
        <v>33</v>
      </c>
    </row>
    <row r="1761" spans="1:13" ht="10.5" x14ac:dyDescent="0.4">
      <c r="A1761" s="6" t="s">
        <v>33</v>
      </c>
      <c r="B1761" s="7" t="s">
        <v>33</v>
      </c>
      <c r="C1761" s="8" t="s">
        <v>33</v>
      </c>
      <c r="D1761" s="6" t="s">
        <v>33</v>
      </c>
      <c r="E1761" s="6" t="s">
        <v>33</v>
      </c>
      <c r="F1761" s="6" t="s">
        <v>33</v>
      </c>
      <c r="G1761" s="6" t="s">
        <v>33</v>
      </c>
      <c r="H1761" s="6" t="s">
        <v>33</v>
      </c>
      <c r="I1761" s="6" t="s">
        <v>33</v>
      </c>
      <c r="J1761" s="6" t="s">
        <v>33</v>
      </c>
      <c r="K1761" s="6" t="s">
        <v>33</v>
      </c>
      <c r="L1761" s="6" t="s">
        <v>33</v>
      </c>
      <c r="M1761" s="6" t="s">
        <v>33</v>
      </c>
    </row>
    <row r="1762" spans="1:13" ht="10.5" x14ac:dyDescent="0.4">
      <c r="A1762" s="6" t="s">
        <v>33</v>
      </c>
      <c r="B1762" s="7" t="s">
        <v>33</v>
      </c>
      <c r="C1762" s="8" t="s">
        <v>33</v>
      </c>
      <c r="D1762" s="6" t="s">
        <v>33</v>
      </c>
      <c r="E1762" s="6" t="s">
        <v>33</v>
      </c>
      <c r="F1762" s="6" t="s">
        <v>33</v>
      </c>
      <c r="G1762" s="6" t="s">
        <v>1894</v>
      </c>
      <c r="H1762" s="6" t="s">
        <v>33</v>
      </c>
      <c r="I1762" s="6" t="s">
        <v>33</v>
      </c>
      <c r="J1762" s="6" t="s">
        <v>33</v>
      </c>
      <c r="K1762" s="6" t="s">
        <v>33</v>
      </c>
      <c r="L1762" s="6" t="s">
        <v>33</v>
      </c>
      <c r="M1762" s="6" t="s">
        <v>33</v>
      </c>
    </row>
    <row r="1763" spans="1:13" ht="10.5" x14ac:dyDescent="0.4">
      <c r="A1763" s="6" t="s">
        <v>33</v>
      </c>
      <c r="B1763" s="7" t="s">
        <v>33</v>
      </c>
      <c r="C1763" s="8" t="s">
        <v>33</v>
      </c>
      <c r="D1763" s="6" t="s">
        <v>33</v>
      </c>
      <c r="E1763" s="6" t="s">
        <v>33</v>
      </c>
      <c r="F1763" s="6" t="s">
        <v>33</v>
      </c>
      <c r="G1763" s="6" t="s">
        <v>1893</v>
      </c>
      <c r="H1763" s="6" t="s">
        <v>33</v>
      </c>
      <c r="I1763" s="6" t="s">
        <v>33</v>
      </c>
      <c r="J1763" s="6" t="s">
        <v>33</v>
      </c>
      <c r="K1763" s="6" t="s">
        <v>33</v>
      </c>
      <c r="L1763" s="6" t="s">
        <v>33</v>
      </c>
      <c r="M1763" s="6" t="s">
        <v>33</v>
      </c>
    </row>
    <row r="1764" spans="1:13" ht="10.5" x14ac:dyDescent="0.4">
      <c r="A1764" s="6" t="s">
        <v>33</v>
      </c>
      <c r="B1764" s="7" t="s">
        <v>33</v>
      </c>
      <c r="C1764" s="8" t="s">
        <v>33</v>
      </c>
      <c r="D1764" s="6" t="s">
        <v>33</v>
      </c>
      <c r="E1764" s="6" t="s">
        <v>33</v>
      </c>
      <c r="F1764" s="6" t="s">
        <v>33</v>
      </c>
      <c r="G1764" s="6" t="s">
        <v>1892</v>
      </c>
      <c r="H1764" s="6" t="s">
        <v>33</v>
      </c>
      <c r="I1764" s="6" t="s">
        <v>33</v>
      </c>
      <c r="J1764" s="6" t="s">
        <v>1892</v>
      </c>
      <c r="K1764" s="6" t="s">
        <v>33</v>
      </c>
      <c r="L1764" s="6" t="s">
        <v>33</v>
      </c>
      <c r="M1764" s="6" t="s">
        <v>33</v>
      </c>
    </row>
    <row r="1765" spans="1:13" ht="10.5" x14ac:dyDescent="0.4">
      <c r="A1765" s="6" t="s">
        <v>33</v>
      </c>
      <c r="B1765" s="7" t="s">
        <v>33</v>
      </c>
      <c r="C1765" s="8" t="s">
        <v>33</v>
      </c>
      <c r="D1765" s="6" t="s">
        <v>33</v>
      </c>
      <c r="E1765" s="6" t="s">
        <v>33</v>
      </c>
      <c r="F1765" s="6" t="s">
        <v>33</v>
      </c>
      <c r="G1765" s="6" t="s">
        <v>1891</v>
      </c>
      <c r="H1765" s="6" t="s">
        <v>33</v>
      </c>
      <c r="I1765" s="6" t="s">
        <v>33</v>
      </c>
      <c r="J1765" s="6" t="s">
        <v>33</v>
      </c>
      <c r="K1765" s="6" t="s">
        <v>33</v>
      </c>
      <c r="L1765" s="6" t="s">
        <v>33</v>
      </c>
      <c r="M1765" s="6" t="s">
        <v>33</v>
      </c>
    </row>
    <row r="1766" spans="1:13" ht="10.5" x14ac:dyDescent="0.4">
      <c r="A1766" s="6" t="s">
        <v>33</v>
      </c>
      <c r="B1766" s="7" t="s">
        <v>33</v>
      </c>
      <c r="C1766" s="8" t="s">
        <v>33</v>
      </c>
      <c r="D1766" s="6" t="s">
        <v>33</v>
      </c>
      <c r="E1766" s="6" t="s">
        <v>33</v>
      </c>
      <c r="F1766" s="6" t="s">
        <v>33</v>
      </c>
      <c r="G1766" s="6" t="s">
        <v>1890</v>
      </c>
      <c r="H1766" s="6" t="s">
        <v>33</v>
      </c>
      <c r="I1766" s="6" t="s">
        <v>33</v>
      </c>
      <c r="J1766" s="6" t="s">
        <v>33</v>
      </c>
      <c r="K1766" s="6" t="s">
        <v>33</v>
      </c>
      <c r="L1766" s="6" t="s">
        <v>33</v>
      </c>
      <c r="M1766" s="6" t="s">
        <v>33</v>
      </c>
    </row>
    <row r="1767" spans="1:13" ht="21" x14ac:dyDescent="0.4">
      <c r="A1767" s="6" t="s">
        <v>33</v>
      </c>
      <c r="B1767" s="7" t="s">
        <v>33</v>
      </c>
      <c r="C1767" s="8" t="s">
        <v>33</v>
      </c>
      <c r="D1767" s="6" t="s">
        <v>33</v>
      </c>
      <c r="E1767" s="6" t="s">
        <v>33</v>
      </c>
      <c r="F1767" s="6" t="s">
        <v>33</v>
      </c>
      <c r="G1767" s="6" t="s">
        <v>1889</v>
      </c>
      <c r="H1767" s="6" t="s">
        <v>33</v>
      </c>
      <c r="I1767" s="6" t="s">
        <v>33</v>
      </c>
      <c r="J1767" s="6" t="s">
        <v>1889</v>
      </c>
      <c r="K1767" s="6" t="s">
        <v>33</v>
      </c>
      <c r="L1767" s="6" t="s">
        <v>33</v>
      </c>
      <c r="M1767" s="6" t="s">
        <v>33</v>
      </c>
    </row>
    <row r="1768" spans="1:13" ht="21" x14ac:dyDescent="0.4">
      <c r="A1768" s="6" t="s">
        <v>33</v>
      </c>
      <c r="B1768" s="7" t="s">
        <v>33</v>
      </c>
      <c r="C1768" s="8" t="s">
        <v>33</v>
      </c>
      <c r="D1768" s="6" t="s">
        <v>33</v>
      </c>
      <c r="E1768" s="6" t="s">
        <v>33</v>
      </c>
      <c r="F1768" s="6" t="s">
        <v>33</v>
      </c>
      <c r="G1768" s="6" t="s">
        <v>1888</v>
      </c>
      <c r="H1768" s="6" t="s">
        <v>33</v>
      </c>
      <c r="I1768" s="6" t="s">
        <v>33</v>
      </c>
      <c r="J1768" s="6" t="s">
        <v>1888</v>
      </c>
      <c r="K1768" s="6" t="s">
        <v>33</v>
      </c>
      <c r="L1768" s="6" t="s">
        <v>33</v>
      </c>
      <c r="M1768" s="6" t="s">
        <v>33</v>
      </c>
    </row>
    <row r="1769" spans="1:13" ht="10.5" x14ac:dyDescent="0.4">
      <c r="A1769" s="6" t="s">
        <v>33</v>
      </c>
      <c r="B1769" s="7" t="s">
        <v>33</v>
      </c>
      <c r="C1769" s="8" t="s">
        <v>33</v>
      </c>
      <c r="D1769" s="6" t="s">
        <v>33</v>
      </c>
      <c r="E1769" s="6" t="s">
        <v>33</v>
      </c>
      <c r="F1769" s="6" t="s">
        <v>33</v>
      </c>
      <c r="G1769" s="6" t="s">
        <v>1887</v>
      </c>
      <c r="H1769" s="6" t="s">
        <v>33</v>
      </c>
      <c r="I1769" s="6" t="s">
        <v>33</v>
      </c>
      <c r="J1769" s="6" t="s">
        <v>1887</v>
      </c>
      <c r="K1769" s="6" t="s">
        <v>33</v>
      </c>
      <c r="L1769" s="6" t="s">
        <v>33</v>
      </c>
      <c r="M1769" s="6" t="s">
        <v>33</v>
      </c>
    </row>
    <row r="1770" spans="1:13" ht="10.5" x14ac:dyDescent="0.4">
      <c r="A1770" s="6" t="s">
        <v>33</v>
      </c>
      <c r="B1770" s="7" t="s">
        <v>33</v>
      </c>
      <c r="C1770" s="8" t="s">
        <v>33</v>
      </c>
      <c r="D1770" s="6" t="s">
        <v>33</v>
      </c>
      <c r="E1770" s="6" t="s">
        <v>33</v>
      </c>
      <c r="F1770" s="6" t="s">
        <v>33</v>
      </c>
      <c r="G1770" s="6" t="s">
        <v>1886</v>
      </c>
      <c r="H1770" s="6" t="s">
        <v>33</v>
      </c>
      <c r="I1770" s="6" t="s">
        <v>33</v>
      </c>
      <c r="J1770" s="6" t="s">
        <v>1886</v>
      </c>
      <c r="K1770" s="6" t="s">
        <v>33</v>
      </c>
      <c r="L1770" s="6" t="s">
        <v>33</v>
      </c>
      <c r="M1770" s="6" t="s">
        <v>33</v>
      </c>
    </row>
    <row r="1771" spans="1:13" ht="21" x14ac:dyDescent="0.4">
      <c r="A1771" s="6" t="s">
        <v>33</v>
      </c>
      <c r="B1771" s="7" t="s">
        <v>33</v>
      </c>
      <c r="C1771" s="8" t="s">
        <v>33</v>
      </c>
      <c r="D1771" s="6" t="s">
        <v>33</v>
      </c>
      <c r="E1771" s="6" t="s">
        <v>33</v>
      </c>
      <c r="F1771" s="6" t="s">
        <v>33</v>
      </c>
      <c r="G1771" s="6" t="s">
        <v>1885</v>
      </c>
      <c r="H1771" s="6" t="s">
        <v>33</v>
      </c>
      <c r="I1771" s="6" t="s">
        <v>33</v>
      </c>
      <c r="J1771" s="6" t="s">
        <v>1885</v>
      </c>
      <c r="K1771" s="6" t="s">
        <v>33</v>
      </c>
      <c r="L1771" s="6" t="s">
        <v>33</v>
      </c>
      <c r="M1771" s="6" t="s">
        <v>33</v>
      </c>
    </row>
    <row r="1772" spans="1:13" ht="10.5" x14ac:dyDescent="0.4">
      <c r="A1772" s="6" t="s">
        <v>33</v>
      </c>
      <c r="B1772" s="7" t="s">
        <v>33</v>
      </c>
      <c r="C1772" s="8" t="s">
        <v>33</v>
      </c>
      <c r="D1772" s="6" t="s">
        <v>33</v>
      </c>
      <c r="E1772" s="6" t="s">
        <v>33</v>
      </c>
      <c r="F1772" s="6" t="s">
        <v>33</v>
      </c>
      <c r="G1772" s="6" t="s">
        <v>1884</v>
      </c>
      <c r="H1772" s="6" t="s">
        <v>33</v>
      </c>
      <c r="I1772" s="6" t="s">
        <v>33</v>
      </c>
      <c r="J1772" s="6" t="s">
        <v>1884</v>
      </c>
      <c r="K1772" s="6" t="s">
        <v>33</v>
      </c>
      <c r="L1772" s="6" t="s">
        <v>33</v>
      </c>
      <c r="M1772" s="6" t="s">
        <v>33</v>
      </c>
    </row>
    <row r="1773" spans="1:13" ht="21" x14ac:dyDescent="0.4">
      <c r="A1773" s="6" t="s">
        <v>33</v>
      </c>
      <c r="B1773" s="7" t="s">
        <v>33</v>
      </c>
      <c r="C1773" s="8" t="s">
        <v>33</v>
      </c>
      <c r="D1773" s="6" t="s">
        <v>33</v>
      </c>
      <c r="E1773" s="6" t="s">
        <v>33</v>
      </c>
      <c r="F1773" s="6" t="s">
        <v>33</v>
      </c>
      <c r="G1773" s="6" t="s">
        <v>1883</v>
      </c>
      <c r="H1773" s="6" t="s">
        <v>33</v>
      </c>
      <c r="I1773" s="6" t="s">
        <v>33</v>
      </c>
      <c r="J1773" s="6" t="s">
        <v>1883</v>
      </c>
      <c r="K1773" s="6" t="s">
        <v>33</v>
      </c>
      <c r="L1773" s="6" t="s">
        <v>33</v>
      </c>
      <c r="M1773" s="6" t="s">
        <v>33</v>
      </c>
    </row>
    <row r="1774" spans="1:13" ht="10.5" x14ac:dyDescent="0.4">
      <c r="A1774" s="6" t="s">
        <v>33</v>
      </c>
      <c r="B1774" s="7" t="s">
        <v>33</v>
      </c>
      <c r="C1774" s="8" t="s">
        <v>33</v>
      </c>
      <c r="D1774" s="6" t="s">
        <v>33</v>
      </c>
      <c r="E1774" s="6" t="s">
        <v>33</v>
      </c>
      <c r="F1774" s="6" t="s">
        <v>33</v>
      </c>
      <c r="G1774" s="6" t="s">
        <v>1882</v>
      </c>
      <c r="H1774" s="6" t="s">
        <v>33</v>
      </c>
      <c r="I1774" s="6" t="s">
        <v>33</v>
      </c>
      <c r="J1774" s="6" t="s">
        <v>1882</v>
      </c>
      <c r="K1774" s="6" t="s">
        <v>33</v>
      </c>
      <c r="L1774" s="6" t="s">
        <v>33</v>
      </c>
      <c r="M1774" s="6" t="s">
        <v>33</v>
      </c>
    </row>
    <row r="1775" spans="1:13" ht="10.5" x14ac:dyDescent="0.4">
      <c r="A1775" s="6" t="s">
        <v>33</v>
      </c>
      <c r="B1775" s="7" t="s">
        <v>33</v>
      </c>
      <c r="C1775" s="8" t="s">
        <v>33</v>
      </c>
      <c r="D1775" s="6" t="s">
        <v>33</v>
      </c>
      <c r="E1775" s="6" t="s">
        <v>33</v>
      </c>
      <c r="F1775" s="6" t="s">
        <v>33</v>
      </c>
      <c r="G1775" s="6" t="s">
        <v>1881</v>
      </c>
      <c r="H1775" s="6" t="s">
        <v>33</v>
      </c>
      <c r="I1775" s="6" t="s">
        <v>33</v>
      </c>
      <c r="J1775" s="6" t="s">
        <v>1881</v>
      </c>
      <c r="K1775" s="6" t="s">
        <v>33</v>
      </c>
      <c r="L1775" s="6" t="s">
        <v>33</v>
      </c>
      <c r="M1775" s="6" t="s">
        <v>33</v>
      </c>
    </row>
    <row r="1776" spans="1:13" ht="21" x14ac:dyDescent="0.4">
      <c r="A1776" s="6" t="s">
        <v>33</v>
      </c>
      <c r="B1776" s="7" t="s">
        <v>33</v>
      </c>
      <c r="C1776" s="8">
        <v>2</v>
      </c>
      <c r="D1776" s="6" t="s">
        <v>1552</v>
      </c>
      <c r="E1776" s="14"/>
      <c r="F1776" s="6" t="s">
        <v>1548</v>
      </c>
      <c r="G1776" s="6" t="s">
        <v>1880</v>
      </c>
      <c r="H1776" s="6" t="s">
        <v>33</v>
      </c>
      <c r="I1776" s="6" t="s">
        <v>1552</v>
      </c>
      <c r="J1776" s="6" t="s">
        <v>1880</v>
      </c>
      <c r="K1776" s="6" t="s">
        <v>1865</v>
      </c>
      <c r="L1776" s="6" t="s">
        <v>33</v>
      </c>
      <c r="M1776" s="6" t="s">
        <v>33</v>
      </c>
    </row>
    <row r="1777" spans="1:13" ht="10.5" x14ac:dyDescent="0.4">
      <c r="A1777" s="6" t="s">
        <v>33</v>
      </c>
      <c r="B1777" s="7" t="s">
        <v>33</v>
      </c>
      <c r="C1777" s="8" t="s">
        <v>33</v>
      </c>
      <c r="D1777" s="6" t="s">
        <v>33</v>
      </c>
      <c r="E1777" s="6" t="s">
        <v>33</v>
      </c>
      <c r="F1777" s="6" t="s">
        <v>33</v>
      </c>
      <c r="G1777" s="6" t="s">
        <v>1879</v>
      </c>
      <c r="H1777" s="6" t="s">
        <v>33</v>
      </c>
      <c r="I1777" s="6" t="s">
        <v>33</v>
      </c>
      <c r="J1777" s="6" t="s">
        <v>1879</v>
      </c>
      <c r="K1777" s="6" t="s">
        <v>33</v>
      </c>
      <c r="L1777" s="6" t="s">
        <v>33</v>
      </c>
      <c r="M1777" s="6" t="s">
        <v>33</v>
      </c>
    </row>
    <row r="1778" spans="1:13" ht="21" x14ac:dyDescent="0.4">
      <c r="A1778" s="6" t="s">
        <v>33</v>
      </c>
      <c r="B1778" s="7" t="s">
        <v>33</v>
      </c>
      <c r="C1778" s="8" t="s">
        <v>33</v>
      </c>
      <c r="D1778" s="6" t="s">
        <v>33</v>
      </c>
      <c r="E1778" s="6" t="s">
        <v>33</v>
      </c>
      <c r="F1778" s="6" t="s">
        <v>33</v>
      </c>
      <c r="G1778" s="6" t="s">
        <v>1878</v>
      </c>
      <c r="H1778" s="6" t="s">
        <v>33</v>
      </c>
      <c r="I1778" s="6" t="s">
        <v>33</v>
      </c>
      <c r="J1778" s="6" t="s">
        <v>1878</v>
      </c>
      <c r="K1778" s="6" t="s">
        <v>33</v>
      </c>
      <c r="L1778" s="6" t="s">
        <v>33</v>
      </c>
      <c r="M1778" s="6" t="s">
        <v>33</v>
      </c>
    </row>
    <row r="1779" spans="1:13" ht="10.5" x14ac:dyDescent="0.4">
      <c r="A1779" s="6" t="s">
        <v>33</v>
      </c>
      <c r="B1779" s="7" t="s">
        <v>33</v>
      </c>
      <c r="C1779" s="8" t="s">
        <v>33</v>
      </c>
      <c r="D1779" s="6" t="s">
        <v>33</v>
      </c>
      <c r="E1779" s="6" t="s">
        <v>33</v>
      </c>
      <c r="F1779" s="6" t="s">
        <v>33</v>
      </c>
      <c r="G1779" s="6" t="s">
        <v>1877</v>
      </c>
      <c r="H1779" s="6" t="s">
        <v>33</v>
      </c>
      <c r="I1779" s="6" t="s">
        <v>33</v>
      </c>
      <c r="J1779" s="6" t="s">
        <v>1877</v>
      </c>
      <c r="K1779" s="6" t="s">
        <v>33</v>
      </c>
      <c r="L1779" s="6" t="s">
        <v>33</v>
      </c>
      <c r="M1779" s="6" t="s">
        <v>33</v>
      </c>
    </row>
    <row r="1780" spans="1:13" ht="10.5" x14ac:dyDescent="0.4">
      <c r="A1780" s="6" t="s">
        <v>33</v>
      </c>
      <c r="B1780" s="7" t="s">
        <v>33</v>
      </c>
      <c r="C1780" s="8" t="s">
        <v>33</v>
      </c>
      <c r="D1780" s="6" t="s">
        <v>33</v>
      </c>
      <c r="E1780" s="6" t="s">
        <v>33</v>
      </c>
      <c r="F1780" s="6" t="s">
        <v>33</v>
      </c>
      <c r="G1780" s="6" t="s">
        <v>1876</v>
      </c>
      <c r="H1780" s="6" t="s">
        <v>33</v>
      </c>
      <c r="I1780" s="6" t="s">
        <v>33</v>
      </c>
      <c r="J1780" s="6" t="s">
        <v>1876</v>
      </c>
      <c r="K1780" s="6" t="s">
        <v>33</v>
      </c>
      <c r="L1780" s="6" t="s">
        <v>33</v>
      </c>
      <c r="M1780" s="6" t="s">
        <v>33</v>
      </c>
    </row>
    <row r="1781" spans="1:13" ht="10.5" x14ac:dyDescent="0.4">
      <c r="A1781" s="6" t="s">
        <v>33</v>
      </c>
      <c r="B1781" s="7" t="s">
        <v>33</v>
      </c>
      <c r="C1781" s="8" t="s">
        <v>33</v>
      </c>
      <c r="D1781" s="6" t="s">
        <v>33</v>
      </c>
      <c r="E1781" s="6" t="s">
        <v>33</v>
      </c>
      <c r="F1781" s="6" t="s">
        <v>33</v>
      </c>
      <c r="G1781" s="6" t="s">
        <v>1875</v>
      </c>
      <c r="H1781" s="6" t="s">
        <v>33</v>
      </c>
      <c r="I1781" s="6" t="s">
        <v>33</v>
      </c>
      <c r="J1781" s="6" t="s">
        <v>1875</v>
      </c>
      <c r="K1781" s="6" t="s">
        <v>33</v>
      </c>
      <c r="L1781" s="6" t="s">
        <v>33</v>
      </c>
      <c r="M1781" s="6" t="s">
        <v>33</v>
      </c>
    </row>
    <row r="1782" spans="1:13" ht="10.5" x14ac:dyDescent="0.4">
      <c r="A1782" s="6" t="s">
        <v>33</v>
      </c>
      <c r="B1782" s="7" t="s">
        <v>33</v>
      </c>
      <c r="C1782" s="8" t="s">
        <v>33</v>
      </c>
      <c r="D1782" s="6" t="s">
        <v>33</v>
      </c>
      <c r="E1782" s="6" t="s">
        <v>33</v>
      </c>
      <c r="F1782" s="6" t="s">
        <v>33</v>
      </c>
      <c r="G1782" s="6" t="s">
        <v>1874</v>
      </c>
      <c r="H1782" s="6" t="s">
        <v>33</v>
      </c>
      <c r="I1782" s="6" t="s">
        <v>33</v>
      </c>
      <c r="J1782" s="6" t="s">
        <v>1874</v>
      </c>
      <c r="K1782" s="6" t="s">
        <v>33</v>
      </c>
      <c r="L1782" s="6" t="s">
        <v>33</v>
      </c>
      <c r="M1782" s="6" t="s">
        <v>33</v>
      </c>
    </row>
    <row r="1783" spans="1:13" ht="10.5" x14ac:dyDescent="0.4">
      <c r="A1783" s="6" t="s">
        <v>33</v>
      </c>
      <c r="B1783" s="7" t="s">
        <v>33</v>
      </c>
      <c r="C1783" s="8" t="s">
        <v>33</v>
      </c>
      <c r="D1783" s="6" t="s">
        <v>33</v>
      </c>
      <c r="E1783" s="6" t="s">
        <v>33</v>
      </c>
      <c r="F1783" s="6" t="s">
        <v>33</v>
      </c>
      <c r="G1783" s="6" t="s">
        <v>1873</v>
      </c>
      <c r="H1783" s="6" t="s">
        <v>33</v>
      </c>
      <c r="I1783" s="6" t="s">
        <v>33</v>
      </c>
      <c r="J1783" s="6" t="s">
        <v>1873</v>
      </c>
      <c r="K1783" s="6" t="s">
        <v>33</v>
      </c>
      <c r="L1783" s="6" t="s">
        <v>33</v>
      </c>
      <c r="M1783" s="6" t="s">
        <v>33</v>
      </c>
    </row>
    <row r="1784" spans="1:13" ht="21" x14ac:dyDescent="0.4">
      <c r="A1784" s="6" t="s">
        <v>33</v>
      </c>
      <c r="B1784" s="7" t="s">
        <v>33</v>
      </c>
      <c r="C1784" s="8" t="s">
        <v>33</v>
      </c>
      <c r="D1784" s="6" t="s">
        <v>33</v>
      </c>
      <c r="E1784" s="6" t="s">
        <v>33</v>
      </c>
      <c r="F1784" s="6" t="s">
        <v>33</v>
      </c>
      <c r="G1784" s="6" t="s">
        <v>1872</v>
      </c>
      <c r="H1784" s="6" t="s">
        <v>33</v>
      </c>
      <c r="I1784" s="6" t="s">
        <v>33</v>
      </c>
      <c r="J1784" s="6" t="s">
        <v>1872</v>
      </c>
      <c r="K1784" s="6" t="s">
        <v>33</v>
      </c>
      <c r="L1784" s="6" t="s">
        <v>33</v>
      </c>
      <c r="M1784" s="6" t="s">
        <v>33</v>
      </c>
    </row>
    <row r="1785" spans="1:13" ht="21" x14ac:dyDescent="0.4">
      <c r="A1785" s="6" t="s">
        <v>33</v>
      </c>
      <c r="B1785" s="7" t="s">
        <v>33</v>
      </c>
      <c r="C1785" s="8" t="s">
        <v>33</v>
      </c>
      <c r="D1785" s="6" t="s">
        <v>33</v>
      </c>
      <c r="E1785" s="6" t="s">
        <v>33</v>
      </c>
      <c r="F1785" s="6" t="s">
        <v>33</v>
      </c>
      <c r="G1785" s="6" t="s">
        <v>1564</v>
      </c>
      <c r="H1785" s="6" t="s">
        <v>33</v>
      </c>
      <c r="I1785" s="6" t="s">
        <v>33</v>
      </c>
      <c r="J1785" s="6" t="s">
        <v>1564</v>
      </c>
      <c r="K1785" s="6" t="s">
        <v>1871</v>
      </c>
      <c r="L1785" s="6" t="s">
        <v>33</v>
      </c>
      <c r="M1785" s="6" t="s">
        <v>33</v>
      </c>
    </row>
    <row r="1786" spans="1:13" ht="21" x14ac:dyDescent="0.4">
      <c r="A1786" s="6" t="s">
        <v>33</v>
      </c>
      <c r="B1786" s="7" t="s">
        <v>33</v>
      </c>
      <c r="C1786" s="8" t="s">
        <v>33</v>
      </c>
      <c r="D1786" s="6" t="s">
        <v>33</v>
      </c>
      <c r="E1786" s="6" t="s">
        <v>33</v>
      </c>
      <c r="F1786" s="6" t="s">
        <v>33</v>
      </c>
      <c r="G1786" s="6" t="s">
        <v>1870</v>
      </c>
      <c r="H1786" s="6" t="s">
        <v>33</v>
      </c>
      <c r="I1786" s="6" t="s">
        <v>33</v>
      </c>
      <c r="J1786" s="6" t="s">
        <v>1870</v>
      </c>
      <c r="K1786" s="6" t="s">
        <v>1869</v>
      </c>
      <c r="L1786" s="6" t="s">
        <v>33</v>
      </c>
      <c r="M1786" s="6" t="s">
        <v>33</v>
      </c>
    </row>
    <row r="1787" spans="1:13" ht="10.5" x14ac:dyDescent="0.4">
      <c r="A1787" s="6" t="s">
        <v>33</v>
      </c>
      <c r="B1787" s="7" t="s">
        <v>33</v>
      </c>
      <c r="C1787" s="8" t="s">
        <v>33</v>
      </c>
      <c r="D1787" s="6" t="s">
        <v>33</v>
      </c>
      <c r="E1787" s="6" t="s">
        <v>33</v>
      </c>
      <c r="F1787" s="6" t="s">
        <v>33</v>
      </c>
      <c r="G1787" s="6" t="s">
        <v>33</v>
      </c>
      <c r="H1787" s="6" t="s">
        <v>33</v>
      </c>
      <c r="I1787" s="6" t="s">
        <v>33</v>
      </c>
      <c r="J1787" s="6" t="s">
        <v>33</v>
      </c>
      <c r="K1787" s="6" t="s">
        <v>33</v>
      </c>
      <c r="L1787" s="6" t="s">
        <v>33</v>
      </c>
      <c r="M1787" s="6" t="s">
        <v>33</v>
      </c>
    </row>
    <row r="1788" spans="1:13" ht="21" x14ac:dyDescent="0.4">
      <c r="A1788" s="6" t="s">
        <v>33</v>
      </c>
      <c r="B1788" s="7" t="s">
        <v>33</v>
      </c>
      <c r="C1788" s="8" t="s">
        <v>33</v>
      </c>
      <c r="D1788" s="6" t="s">
        <v>33</v>
      </c>
      <c r="E1788" s="6" t="s">
        <v>33</v>
      </c>
      <c r="F1788" s="6" t="s">
        <v>33</v>
      </c>
      <c r="G1788" s="6" t="s">
        <v>1868</v>
      </c>
      <c r="H1788" s="6" t="s">
        <v>33</v>
      </c>
      <c r="I1788" s="6" t="s">
        <v>33</v>
      </c>
      <c r="J1788" s="6" t="s">
        <v>1868</v>
      </c>
      <c r="K1788" s="6" t="s">
        <v>1867</v>
      </c>
      <c r="L1788" s="6" t="s">
        <v>33</v>
      </c>
      <c r="M1788" s="6" t="s">
        <v>33</v>
      </c>
    </row>
    <row r="1789" spans="1:13" ht="10.5" x14ac:dyDescent="0.4">
      <c r="A1789" s="6" t="s">
        <v>33</v>
      </c>
      <c r="B1789" s="7" t="s">
        <v>33</v>
      </c>
      <c r="C1789" s="8" t="s">
        <v>33</v>
      </c>
      <c r="D1789" s="6" t="s">
        <v>33</v>
      </c>
      <c r="E1789" s="6" t="s">
        <v>33</v>
      </c>
      <c r="F1789" s="6" t="s">
        <v>33</v>
      </c>
      <c r="G1789" s="6" t="s">
        <v>1557</v>
      </c>
      <c r="H1789" s="6" t="s">
        <v>33</v>
      </c>
      <c r="I1789" s="6" t="s">
        <v>33</v>
      </c>
      <c r="J1789" s="6" t="s">
        <v>1557</v>
      </c>
      <c r="K1789" s="6" t="s">
        <v>33</v>
      </c>
      <c r="L1789" s="6" t="s">
        <v>33</v>
      </c>
      <c r="M1789" s="6" t="s">
        <v>33</v>
      </c>
    </row>
    <row r="1790" spans="1:13" ht="21" x14ac:dyDescent="0.4">
      <c r="A1790" s="6" t="s">
        <v>33</v>
      </c>
      <c r="B1790" s="7" t="s">
        <v>33</v>
      </c>
      <c r="C1790" s="8" t="s">
        <v>33</v>
      </c>
      <c r="D1790" s="6" t="s">
        <v>33</v>
      </c>
      <c r="E1790" s="6" t="s">
        <v>33</v>
      </c>
      <c r="F1790" s="6" t="s">
        <v>33</v>
      </c>
      <c r="G1790" s="6" t="s">
        <v>1866</v>
      </c>
      <c r="H1790" s="6" t="s">
        <v>33</v>
      </c>
      <c r="I1790" s="6" t="s">
        <v>33</v>
      </c>
      <c r="J1790" s="6" t="s">
        <v>1866</v>
      </c>
      <c r="K1790" s="6" t="s">
        <v>1865</v>
      </c>
      <c r="L1790" s="6" t="s">
        <v>33</v>
      </c>
      <c r="M1790" s="6" t="s">
        <v>33</v>
      </c>
    </row>
    <row r="1791" spans="1:13" ht="10.5" x14ac:dyDescent="0.4">
      <c r="A1791" s="6" t="s">
        <v>33</v>
      </c>
      <c r="B1791" s="7" t="s">
        <v>33</v>
      </c>
      <c r="C1791" s="8" t="s">
        <v>33</v>
      </c>
      <c r="D1791" s="6" t="s">
        <v>33</v>
      </c>
      <c r="E1791" s="6" t="s">
        <v>33</v>
      </c>
      <c r="F1791" s="6" t="s">
        <v>33</v>
      </c>
      <c r="G1791" s="6" t="s">
        <v>1864</v>
      </c>
      <c r="H1791" s="6" t="s">
        <v>33</v>
      </c>
      <c r="I1791" s="6" t="s">
        <v>33</v>
      </c>
      <c r="J1791" s="6" t="s">
        <v>1864</v>
      </c>
      <c r="K1791" s="6" t="s">
        <v>33</v>
      </c>
      <c r="L1791" s="6" t="s">
        <v>33</v>
      </c>
      <c r="M1791" s="6" t="s">
        <v>33</v>
      </c>
    </row>
    <row r="1792" spans="1:13" ht="10.5" x14ac:dyDescent="0.4">
      <c r="A1792" s="6" t="s">
        <v>33</v>
      </c>
      <c r="B1792" s="7" t="s">
        <v>33</v>
      </c>
      <c r="C1792" s="8" t="s">
        <v>33</v>
      </c>
      <c r="D1792" s="6" t="s">
        <v>33</v>
      </c>
      <c r="E1792" s="6" t="s">
        <v>33</v>
      </c>
      <c r="F1792" s="6" t="s">
        <v>33</v>
      </c>
      <c r="G1792" s="6" t="s">
        <v>1863</v>
      </c>
      <c r="H1792" s="6" t="s">
        <v>33</v>
      </c>
      <c r="I1792" s="6" t="s">
        <v>33</v>
      </c>
      <c r="J1792" s="6" t="s">
        <v>1863</v>
      </c>
      <c r="K1792" s="6" t="s">
        <v>88</v>
      </c>
      <c r="L1792" s="6" t="s">
        <v>33</v>
      </c>
      <c r="M1792" s="6" t="s">
        <v>33</v>
      </c>
    </row>
    <row r="1793" spans="1:13" ht="10.5" x14ac:dyDescent="0.4">
      <c r="A1793" s="6" t="s">
        <v>33</v>
      </c>
      <c r="B1793" s="7" t="s">
        <v>33</v>
      </c>
      <c r="C1793" s="8" t="s">
        <v>33</v>
      </c>
      <c r="D1793" s="6" t="s">
        <v>33</v>
      </c>
      <c r="E1793" s="6" t="s">
        <v>33</v>
      </c>
      <c r="F1793" s="6" t="s">
        <v>33</v>
      </c>
      <c r="G1793" s="6" t="s">
        <v>1569</v>
      </c>
      <c r="H1793" s="6" t="s">
        <v>33</v>
      </c>
      <c r="I1793" s="6" t="s">
        <v>33</v>
      </c>
      <c r="J1793" s="6" t="s">
        <v>1569</v>
      </c>
      <c r="K1793" s="6" t="s">
        <v>65</v>
      </c>
      <c r="L1793" s="6" t="s">
        <v>33</v>
      </c>
      <c r="M1793" s="6" t="s">
        <v>33</v>
      </c>
    </row>
    <row r="1794" spans="1:13" ht="21" x14ac:dyDescent="0.4">
      <c r="A1794" s="6" t="s">
        <v>33</v>
      </c>
      <c r="B1794" s="7" t="s">
        <v>33</v>
      </c>
      <c r="C1794" s="8" t="s">
        <v>33</v>
      </c>
      <c r="D1794" s="6" t="s">
        <v>33</v>
      </c>
      <c r="E1794" s="6" t="s">
        <v>33</v>
      </c>
      <c r="F1794" s="6" t="s">
        <v>33</v>
      </c>
      <c r="G1794" s="6" t="s">
        <v>1862</v>
      </c>
      <c r="H1794" s="6" t="s">
        <v>33</v>
      </c>
      <c r="I1794" s="6" t="s">
        <v>33</v>
      </c>
      <c r="J1794" s="6" t="s">
        <v>1862</v>
      </c>
      <c r="K1794" s="6" t="s">
        <v>33</v>
      </c>
      <c r="L1794" s="6" t="s">
        <v>33</v>
      </c>
      <c r="M1794" s="6" t="s">
        <v>33</v>
      </c>
    </row>
    <row r="1795" spans="1:13" ht="10.5" x14ac:dyDescent="0.4">
      <c r="A1795" s="6" t="s">
        <v>33</v>
      </c>
      <c r="B1795" s="7" t="s">
        <v>33</v>
      </c>
      <c r="C1795" s="8" t="s">
        <v>33</v>
      </c>
      <c r="D1795" s="6" t="s">
        <v>33</v>
      </c>
      <c r="E1795" s="6" t="s">
        <v>33</v>
      </c>
      <c r="F1795" s="6" t="s">
        <v>33</v>
      </c>
      <c r="G1795" s="6" t="s">
        <v>1861</v>
      </c>
      <c r="H1795" s="6" t="s">
        <v>33</v>
      </c>
      <c r="I1795" s="6" t="s">
        <v>33</v>
      </c>
      <c r="J1795" s="6" t="s">
        <v>1861</v>
      </c>
      <c r="K1795" s="6" t="s">
        <v>33</v>
      </c>
      <c r="L1795" s="6" t="s">
        <v>33</v>
      </c>
      <c r="M1795" s="6" t="s">
        <v>33</v>
      </c>
    </row>
    <row r="1796" spans="1:13" ht="10.5" x14ac:dyDescent="0.4">
      <c r="A1796" s="6" t="s">
        <v>33</v>
      </c>
      <c r="B1796" s="7" t="s">
        <v>33</v>
      </c>
      <c r="C1796" s="8" t="s">
        <v>33</v>
      </c>
      <c r="D1796" s="6" t="s">
        <v>33</v>
      </c>
      <c r="E1796" s="6" t="s">
        <v>33</v>
      </c>
      <c r="F1796" s="6" t="s">
        <v>33</v>
      </c>
      <c r="G1796" s="6" t="s">
        <v>1860</v>
      </c>
      <c r="H1796" s="6" t="s">
        <v>33</v>
      </c>
      <c r="I1796" s="6" t="s">
        <v>33</v>
      </c>
      <c r="J1796" s="6" t="s">
        <v>1860</v>
      </c>
      <c r="K1796" s="6" t="s">
        <v>33</v>
      </c>
      <c r="L1796" s="6" t="s">
        <v>33</v>
      </c>
      <c r="M1796" s="6" t="s">
        <v>33</v>
      </c>
    </row>
    <row r="1797" spans="1:13" ht="10.5" x14ac:dyDescent="0.4">
      <c r="A1797" s="6" t="s">
        <v>33</v>
      </c>
      <c r="B1797" s="7" t="s">
        <v>33</v>
      </c>
      <c r="C1797" s="8" t="s">
        <v>33</v>
      </c>
      <c r="D1797" s="6" t="s">
        <v>33</v>
      </c>
      <c r="E1797" s="6" t="s">
        <v>33</v>
      </c>
      <c r="F1797" s="6" t="s">
        <v>33</v>
      </c>
      <c r="G1797" s="6" t="s">
        <v>1859</v>
      </c>
      <c r="H1797" s="6" t="s">
        <v>33</v>
      </c>
      <c r="I1797" s="6" t="s">
        <v>33</v>
      </c>
      <c r="J1797" s="6" t="s">
        <v>1859</v>
      </c>
      <c r="K1797" s="6" t="s">
        <v>33</v>
      </c>
      <c r="L1797" s="6" t="s">
        <v>33</v>
      </c>
      <c r="M1797" s="6" t="s">
        <v>33</v>
      </c>
    </row>
    <row r="1798" spans="1:13" ht="10.5" x14ac:dyDescent="0.4">
      <c r="A1798" s="6" t="s">
        <v>33</v>
      </c>
      <c r="B1798" s="7" t="s">
        <v>33</v>
      </c>
      <c r="C1798" s="8" t="s">
        <v>33</v>
      </c>
      <c r="D1798" s="6" t="s">
        <v>33</v>
      </c>
      <c r="E1798" s="6" t="s">
        <v>33</v>
      </c>
      <c r="F1798" s="6" t="s">
        <v>33</v>
      </c>
      <c r="G1798" s="6" t="s">
        <v>1858</v>
      </c>
      <c r="H1798" s="6" t="s">
        <v>33</v>
      </c>
      <c r="I1798" s="6" t="s">
        <v>33</v>
      </c>
      <c r="J1798" s="6" t="s">
        <v>1858</v>
      </c>
      <c r="K1798" s="6" t="s">
        <v>33</v>
      </c>
      <c r="L1798" s="6" t="s">
        <v>33</v>
      </c>
      <c r="M1798" s="6" t="s">
        <v>33</v>
      </c>
    </row>
    <row r="1799" spans="1:13" ht="10.5" x14ac:dyDescent="0.4">
      <c r="A1799" s="6" t="s">
        <v>33</v>
      </c>
      <c r="B1799" s="7" t="s">
        <v>33</v>
      </c>
      <c r="C1799" s="8" t="s">
        <v>33</v>
      </c>
      <c r="D1799" s="6" t="s">
        <v>33</v>
      </c>
      <c r="E1799" s="6" t="s">
        <v>33</v>
      </c>
      <c r="F1799" s="6" t="s">
        <v>33</v>
      </c>
      <c r="G1799" s="6" t="s">
        <v>1857</v>
      </c>
      <c r="H1799" s="6" t="s">
        <v>33</v>
      </c>
      <c r="I1799" s="6" t="s">
        <v>33</v>
      </c>
      <c r="J1799" s="6" t="s">
        <v>1857</v>
      </c>
      <c r="K1799" s="6" t="s">
        <v>33</v>
      </c>
      <c r="L1799" s="6" t="s">
        <v>33</v>
      </c>
      <c r="M1799" s="6" t="s">
        <v>33</v>
      </c>
    </row>
    <row r="1800" spans="1:13" ht="21" x14ac:dyDescent="0.4">
      <c r="A1800" s="6" t="s">
        <v>33</v>
      </c>
      <c r="B1800" s="7" t="s">
        <v>33</v>
      </c>
      <c r="C1800" s="8">
        <v>3</v>
      </c>
      <c r="D1800" s="6" t="s">
        <v>502</v>
      </c>
      <c r="E1800" s="14"/>
      <c r="F1800" s="6" t="s">
        <v>1856</v>
      </c>
      <c r="G1800" s="6" t="s">
        <v>1855</v>
      </c>
      <c r="H1800" s="6" t="s">
        <v>33</v>
      </c>
      <c r="I1800" s="6" t="s">
        <v>502</v>
      </c>
      <c r="J1800" s="6" t="s">
        <v>1855</v>
      </c>
      <c r="K1800" s="6" t="s">
        <v>1854</v>
      </c>
      <c r="L1800" s="6" t="s">
        <v>33</v>
      </c>
      <c r="M1800" s="6" t="s">
        <v>33</v>
      </c>
    </row>
    <row r="1801" spans="1:13" ht="10.5" x14ac:dyDescent="0.4">
      <c r="A1801" s="6" t="s">
        <v>33</v>
      </c>
      <c r="B1801" s="7" t="s">
        <v>33</v>
      </c>
      <c r="C1801" s="8" t="s">
        <v>33</v>
      </c>
      <c r="D1801" s="6" t="s">
        <v>33</v>
      </c>
      <c r="E1801" s="6" t="s">
        <v>33</v>
      </c>
      <c r="F1801" s="6" t="s">
        <v>33</v>
      </c>
      <c r="G1801" s="6" t="s">
        <v>1853</v>
      </c>
      <c r="H1801" s="6" t="s">
        <v>33</v>
      </c>
      <c r="I1801" s="6" t="s">
        <v>33</v>
      </c>
      <c r="J1801" s="6" t="s">
        <v>1853</v>
      </c>
      <c r="K1801" s="6" t="s">
        <v>33</v>
      </c>
      <c r="L1801" s="6" t="s">
        <v>33</v>
      </c>
      <c r="M1801" s="6" t="s">
        <v>33</v>
      </c>
    </row>
    <row r="1802" spans="1:13" ht="10.5" x14ac:dyDescent="0.4">
      <c r="A1802" s="6" t="s">
        <v>33</v>
      </c>
      <c r="B1802" s="7" t="s">
        <v>33</v>
      </c>
      <c r="C1802" s="8" t="s">
        <v>33</v>
      </c>
      <c r="D1802" s="6" t="s">
        <v>33</v>
      </c>
      <c r="E1802" s="6" t="s">
        <v>33</v>
      </c>
      <c r="F1802" s="6" t="s">
        <v>33</v>
      </c>
      <c r="G1802" s="6" t="s">
        <v>1852</v>
      </c>
      <c r="H1802" s="6" t="s">
        <v>33</v>
      </c>
      <c r="I1802" s="6" t="s">
        <v>33</v>
      </c>
      <c r="J1802" s="6" t="s">
        <v>1852</v>
      </c>
      <c r="K1802" s="6" t="s">
        <v>65</v>
      </c>
      <c r="L1802" s="6" t="s">
        <v>33</v>
      </c>
      <c r="M1802" s="6" t="s">
        <v>33</v>
      </c>
    </row>
    <row r="1803" spans="1:13" ht="10.5" x14ac:dyDescent="0.4">
      <c r="A1803" s="6" t="s">
        <v>33</v>
      </c>
      <c r="B1803" s="7" t="s">
        <v>33</v>
      </c>
      <c r="C1803" s="8" t="s">
        <v>33</v>
      </c>
      <c r="D1803" s="6" t="s">
        <v>33</v>
      </c>
      <c r="E1803" s="6" t="s">
        <v>33</v>
      </c>
      <c r="F1803" s="6" t="s">
        <v>33</v>
      </c>
      <c r="G1803" s="6" t="s">
        <v>1851</v>
      </c>
      <c r="H1803" s="6" t="s">
        <v>33</v>
      </c>
      <c r="I1803" s="6" t="s">
        <v>33</v>
      </c>
      <c r="J1803" s="6" t="s">
        <v>1851</v>
      </c>
      <c r="K1803" s="6" t="s">
        <v>33</v>
      </c>
      <c r="L1803" s="6" t="s">
        <v>33</v>
      </c>
      <c r="M1803" s="6" t="s">
        <v>33</v>
      </c>
    </row>
    <row r="1804" spans="1:13" ht="21" x14ac:dyDescent="0.4">
      <c r="A1804" s="6" t="s">
        <v>33</v>
      </c>
      <c r="B1804" s="7" t="s">
        <v>33</v>
      </c>
      <c r="C1804" s="8" t="s">
        <v>33</v>
      </c>
      <c r="D1804" s="6" t="s">
        <v>33</v>
      </c>
      <c r="E1804" s="6" t="s">
        <v>33</v>
      </c>
      <c r="F1804" s="6" t="s">
        <v>33</v>
      </c>
      <c r="G1804" s="6" t="s">
        <v>1850</v>
      </c>
      <c r="H1804" s="6" t="s">
        <v>33</v>
      </c>
      <c r="I1804" s="6" t="s">
        <v>33</v>
      </c>
      <c r="J1804" s="6" t="s">
        <v>1849</v>
      </c>
      <c r="K1804" s="6" t="s">
        <v>33</v>
      </c>
      <c r="L1804" s="6" t="s">
        <v>33</v>
      </c>
      <c r="M1804" s="6" t="s">
        <v>33</v>
      </c>
    </row>
    <row r="1805" spans="1:13" ht="10.5" x14ac:dyDescent="0.4">
      <c r="A1805" s="6" t="s">
        <v>33</v>
      </c>
      <c r="B1805" s="7" t="s">
        <v>33</v>
      </c>
      <c r="C1805" s="8" t="s">
        <v>33</v>
      </c>
      <c r="D1805" s="6" t="s">
        <v>33</v>
      </c>
      <c r="E1805" s="6" t="s">
        <v>33</v>
      </c>
      <c r="F1805" s="6" t="s">
        <v>33</v>
      </c>
      <c r="G1805" s="6" t="s">
        <v>1848</v>
      </c>
      <c r="H1805" s="6" t="s">
        <v>33</v>
      </c>
      <c r="I1805" s="6" t="s">
        <v>33</v>
      </c>
      <c r="J1805" s="6" t="s">
        <v>1848</v>
      </c>
      <c r="K1805" s="6" t="s">
        <v>33</v>
      </c>
      <c r="L1805" s="6" t="s">
        <v>33</v>
      </c>
      <c r="M1805" s="6" t="s">
        <v>33</v>
      </c>
    </row>
    <row r="1806" spans="1:13" ht="21" x14ac:dyDescent="0.4">
      <c r="A1806" s="6" t="s">
        <v>33</v>
      </c>
      <c r="B1806" s="7" t="s">
        <v>33</v>
      </c>
      <c r="C1806" s="8" t="s">
        <v>33</v>
      </c>
      <c r="D1806" s="6" t="s">
        <v>33</v>
      </c>
      <c r="E1806" s="6" t="s">
        <v>33</v>
      </c>
      <c r="F1806" s="6" t="s">
        <v>33</v>
      </c>
      <c r="G1806" s="6" t="s">
        <v>1847</v>
      </c>
      <c r="H1806" s="6" t="s">
        <v>33</v>
      </c>
      <c r="I1806" s="6" t="s">
        <v>33</v>
      </c>
      <c r="J1806" s="6" t="s">
        <v>1847</v>
      </c>
      <c r="K1806" s="6" t="s">
        <v>33</v>
      </c>
      <c r="L1806" s="6" t="s">
        <v>33</v>
      </c>
      <c r="M1806" s="6" t="s">
        <v>33</v>
      </c>
    </row>
    <row r="1807" spans="1:13" ht="21" x14ac:dyDescent="0.4">
      <c r="A1807" s="6" t="s">
        <v>33</v>
      </c>
      <c r="B1807" s="7" t="s">
        <v>33</v>
      </c>
      <c r="C1807" s="8" t="s">
        <v>33</v>
      </c>
      <c r="D1807" s="6" t="s">
        <v>33</v>
      </c>
      <c r="E1807" s="6" t="s">
        <v>33</v>
      </c>
      <c r="F1807" s="6" t="s">
        <v>33</v>
      </c>
      <c r="G1807" s="6" t="s">
        <v>1846</v>
      </c>
      <c r="H1807" s="6" t="s">
        <v>33</v>
      </c>
      <c r="I1807" s="6" t="s">
        <v>33</v>
      </c>
      <c r="J1807" s="6" t="s">
        <v>1846</v>
      </c>
      <c r="K1807" s="6" t="s">
        <v>33</v>
      </c>
      <c r="L1807" s="6" t="s">
        <v>33</v>
      </c>
      <c r="M1807" s="6" t="s">
        <v>33</v>
      </c>
    </row>
    <row r="1808" spans="1:13" ht="21" x14ac:dyDescent="0.4">
      <c r="A1808" s="6" t="s">
        <v>33</v>
      </c>
      <c r="B1808" s="7" t="s">
        <v>33</v>
      </c>
      <c r="C1808" s="8" t="s">
        <v>33</v>
      </c>
      <c r="D1808" s="6" t="s">
        <v>33</v>
      </c>
      <c r="E1808" s="6" t="s">
        <v>33</v>
      </c>
      <c r="F1808" s="6" t="s">
        <v>33</v>
      </c>
      <c r="G1808" s="6" t="s">
        <v>1845</v>
      </c>
      <c r="H1808" s="6" t="s">
        <v>33</v>
      </c>
      <c r="I1808" s="6" t="s">
        <v>33</v>
      </c>
      <c r="J1808" s="6" t="s">
        <v>1845</v>
      </c>
      <c r="K1808" s="6" t="s">
        <v>33</v>
      </c>
      <c r="L1808" s="6" t="s">
        <v>33</v>
      </c>
      <c r="M1808" s="6" t="s">
        <v>33</v>
      </c>
    </row>
    <row r="1809" spans="1:13" ht="21" x14ac:dyDescent="0.4">
      <c r="A1809" s="6" t="s">
        <v>33</v>
      </c>
      <c r="B1809" s="7" t="s">
        <v>33</v>
      </c>
      <c r="C1809" s="8" t="s">
        <v>33</v>
      </c>
      <c r="D1809" s="6" t="s">
        <v>33</v>
      </c>
      <c r="E1809" s="6" t="s">
        <v>33</v>
      </c>
      <c r="F1809" s="6" t="s">
        <v>33</v>
      </c>
      <c r="G1809" s="6" t="s">
        <v>1844</v>
      </c>
      <c r="H1809" s="6" t="s">
        <v>33</v>
      </c>
      <c r="I1809" s="6" t="s">
        <v>33</v>
      </c>
      <c r="J1809" s="6" t="s">
        <v>1844</v>
      </c>
      <c r="K1809" s="6" t="s">
        <v>33</v>
      </c>
      <c r="L1809" s="6" t="s">
        <v>33</v>
      </c>
      <c r="M1809" s="6" t="s">
        <v>33</v>
      </c>
    </row>
    <row r="1810" spans="1:13" ht="13.9" customHeight="1" x14ac:dyDescent="0.4">
      <c r="A1810" s="37" t="s">
        <v>11</v>
      </c>
      <c r="B1810" s="37"/>
      <c r="C1810" s="37"/>
      <c r="D1810" s="37"/>
      <c r="E1810" s="37"/>
      <c r="F1810" s="37"/>
      <c r="G1810" s="37"/>
      <c r="H1810" s="37"/>
      <c r="I1810" s="37"/>
      <c r="J1810" s="37"/>
      <c r="K1810" s="37"/>
      <c r="L1810" s="37"/>
      <c r="M1810" s="37"/>
    </row>
    <row r="1811" spans="1:13" ht="12" customHeight="1" x14ac:dyDescent="0.4">
      <c r="A1811" s="38" t="s">
        <v>12</v>
      </c>
      <c r="B1811" s="38"/>
      <c r="C1811" s="38"/>
      <c r="D1811" s="38"/>
      <c r="E1811" s="38"/>
      <c r="F1811" s="38"/>
      <c r="G1811" s="38"/>
      <c r="H1811" s="38"/>
      <c r="I1811" s="38"/>
      <c r="J1811" s="38"/>
      <c r="K1811" s="38"/>
      <c r="L1811" s="38"/>
      <c r="M1811" s="38"/>
    </row>
    <row r="1812" spans="1:13" ht="10.5" x14ac:dyDescent="0.4">
      <c r="A1812" s="33" t="s">
        <v>13</v>
      </c>
      <c r="B1812" s="33"/>
      <c r="C1812" s="33"/>
      <c r="D1812" s="33"/>
      <c r="E1812" s="33"/>
      <c r="F1812" s="33"/>
      <c r="G1812" s="33"/>
      <c r="H1812" s="33"/>
      <c r="I1812" s="33"/>
      <c r="J1812" s="33"/>
      <c r="K1812" s="33"/>
      <c r="L1812" s="33"/>
      <c r="M1812" s="33"/>
    </row>
    <row r="1813" spans="1:13" ht="31.5" customHeight="1" x14ac:dyDescent="0.4">
      <c r="A1813" s="33" t="s">
        <v>14</v>
      </c>
      <c r="B1813" s="33"/>
      <c r="C1813" s="33"/>
      <c r="D1813" s="33"/>
      <c r="E1813" s="33"/>
      <c r="F1813" s="33"/>
      <c r="G1813" s="33"/>
      <c r="H1813" s="33"/>
      <c r="I1813" s="33"/>
      <c r="J1813" s="33"/>
      <c r="K1813" s="33"/>
      <c r="L1813" s="33"/>
      <c r="M1813" s="33"/>
    </row>
    <row r="1814" spans="1:13" ht="12" customHeight="1" x14ac:dyDescent="0.4">
      <c r="A1814" s="34" t="s">
        <v>15</v>
      </c>
      <c r="B1814" s="34"/>
      <c r="C1814" s="34"/>
      <c r="D1814" s="34"/>
      <c r="E1814" s="34"/>
      <c r="F1814" s="34"/>
      <c r="G1814" s="34"/>
      <c r="H1814" s="34"/>
      <c r="I1814" s="34"/>
      <c r="J1814" s="34"/>
      <c r="K1814" s="34"/>
      <c r="L1814" s="34"/>
      <c r="M1814" s="34"/>
    </row>
    <row r="1815" spans="1:13" ht="12" customHeight="1" x14ac:dyDescent="0.4">
      <c r="A1815" s="34" t="s">
        <v>16</v>
      </c>
      <c r="B1815" s="34"/>
      <c r="C1815" s="34"/>
      <c r="D1815" s="34"/>
      <c r="E1815" s="34"/>
      <c r="F1815" s="34"/>
      <c r="G1815" s="34"/>
      <c r="H1815" s="34"/>
      <c r="I1815" s="34"/>
      <c r="J1815" s="34"/>
      <c r="K1815" s="34"/>
      <c r="L1815" s="34"/>
      <c r="M1815" s="34"/>
    </row>
    <row r="1816" spans="1:13" ht="12" customHeight="1" x14ac:dyDescent="0.4">
      <c r="A1816" s="34" t="s">
        <v>17</v>
      </c>
      <c r="B1816" s="34"/>
      <c r="C1816" s="34"/>
      <c r="D1816" s="34"/>
      <c r="E1816" s="34"/>
      <c r="F1816" s="34"/>
      <c r="G1816" s="34"/>
      <c r="H1816" s="34"/>
      <c r="I1816" s="34"/>
      <c r="J1816" s="34"/>
      <c r="K1816" s="34"/>
      <c r="L1816" s="34"/>
      <c r="M1816" s="34"/>
    </row>
    <row r="1817" spans="1:13" ht="12" customHeight="1" x14ac:dyDescent="0.4">
      <c r="A1817" s="34" t="s">
        <v>18</v>
      </c>
      <c r="B1817" s="34"/>
      <c r="C1817" s="34"/>
      <c r="D1817" s="34"/>
      <c r="E1817" s="34"/>
      <c r="F1817" s="34"/>
      <c r="G1817" s="34"/>
      <c r="H1817" s="34"/>
      <c r="I1817" s="34"/>
      <c r="J1817" s="34"/>
      <c r="K1817" s="34"/>
      <c r="L1817" s="34"/>
      <c r="M1817" s="34"/>
    </row>
    <row r="1818" spans="1:13" ht="12" customHeight="1" x14ac:dyDescent="0.4">
      <c r="A1818" s="34" t="s">
        <v>19</v>
      </c>
      <c r="B1818" s="34"/>
      <c r="C1818" s="34"/>
      <c r="D1818" s="34"/>
      <c r="E1818" s="34"/>
      <c r="F1818" s="34"/>
      <c r="G1818" s="34"/>
      <c r="H1818" s="34"/>
      <c r="I1818" s="34"/>
      <c r="J1818" s="34"/>
      <c r="K1818" s="34"/>
      <c r="L1818" s="34"/>
      <c r="M1818" s="34"/>
    </row>
    <row r="1819" spans="1:13" ht="12" customHeight="1" x14ac:dyDescent="0.4">
      <c r="A1819" s="34" t="s">
        <v>20</v>
      </c>
      <c r="B1819" s="34"/>
      <c r="C1819" s="34"/>
      <c r="D1819" s="34"/>
      <c r="E1819" s="34"/>
      <c r="F1819" s="34"/>
      <c r="G1819" s="34"/>
      <c r="H1819" s="34"/>
      <c r="I1819" s="34"/>
      <c r="J1819" s="34"/>
      <c r="K1819" s="34"/>
      <c r="L1819" s="34"/>
      <c r="M1819" s="34"/>
    </row>
    <row r="1820" spans="1:13" ht="12" customHeight="1" x14ac:dyDescent="0.4">
      <c r="A1820" s="34" t="s">
        <v>21</v>
      </c>
      <c r="B1820" s="34"/>
      <c r="C1820" s="34"/>
      <c r="D1820" s="34"/>
      <c r="E1820" s="34"/>
      <c r="F1820" s="34"/>
      <c r="G1820" s="34"/>
      <c r="H1820" s="34"/>
      <c r="I1820" s="34"/>
      <c r="J1820" s="34"/>
      <c r="K1820" s="34"/>
      <c r="L1820" s="34"/>
      <c r="M1820" s="34"/>
    </row>
    <row r="1821" spans="1:13" ht="12.6" customHeight="1" x14ac:dyDescent="0.4">
      <c r="A1821" s="34" t="s">
        <v>22</v>
      </c>
      <c r="B1821" s="34"/>
      <c r="C1821" s="34"/>
      <c r="D1821" s="34"/>
      <c r="E1821" s="34"/>
      <c r="F1821" s="34"/>
      <c r="G1821" s="34"/>
      <c r="H1821" s="34"/>
      <c r="I1821" s="34"/>
      <c r="J1821" s="34"/>
      <c r="K1821" s="34"/>
      <c r="L1821" s="34"/>
      <c r="M1821" s="34"/>
    </row>
    <row r="1822" spans="1:13" ht="12.6" customHeight="1" x14ac:dyDescent="0.4">
      <c r="A1822" s="34" t="s">
        <v>23</v>
      </c>
      <c r="B1822" s="34"/>
      <c r="C1822" s="34"/>
      <c r="D1822" s="34"/>
      <c r="E1822" s="34"/>
      <c r="F1822" s="34"/>
      <c r="G1822" s="34"/>
      <c r="H1822" s="34"/>
      <c r="I1822" s="34"/>
      <c r="J1822" s="34"/>
      <c r="K1822" s="34"/>
      <c r="L1822" s="34"/>
      <c r="M1822" s="34"/>
    </row>
    <row r="1823" spans="1:13" ht="12.6" customHeight="1" x14ac:dyDescent="0.4">
      <c r="A1823" s="34" t="s">
        <v>24</v>
      </c>
      <c r="B1823" s="34"/>
      <c r="C1823" s="34"/>
      <c r="D1823" s="34"/>
      <c r="E1823" s="34"/>
      <c r="F1823" s="34"/>
      <c r="G1823" s="34"/>
      <c r="H1823" s="34"/>
      <c r="I1823" s="34"/>
      <c r="J1823" s="34"/>
      <c r="K1823" s="34"/>
      <c r="L1823" s="34"/>
      <c r="M1823" s="34"/>
    </row>
    <row r="1824" spans="1:13" ht="12.6" customHeight="1" x14ac:dyDescent="0.4">
      <c r="A1824" s="34" t="s">
        <v>25</v>
      </c>
      <c r="B1824" s="34"/>
      <c r="C1824" s="34"/>
      <c r="D1824" s="34"/>
      <c r="E1824" s="34"/>
      <c r="F1824" s="34"/>
      <c r="G1824" s="34"/>
      <c r="H1824" s="34"/>
      <c r="I1824" s="34"/>
      <c r="J1824" s="34"/>
      <c r="K1824" s="34"/>
      <c r="L1824" s="34"/>
      <c r="M1824" s="34"/>
    </row>
    <row r="1825" spans="1:13" ht="21.6" customHeight="1" x14ac:dyDescent="0.4">
      <c r="A1825" s="34" t="s">
        <v>26</v>
      </c>
      <c r="B1825" s="34"/>
      <c r="C1825" s="34"/>
      <c r="D1825" s="34"/>
      <c r="E1825" s="34"/>
      <c r="F1825" s="34"/>
      <c r="G1825" s="34"/>
      <c r="H1825" s="34"/>
      <c r="I1825" s="34"/>
      <c r="J1825" s="34"/>
      <c r="K1825" s="34"/>
      <c r="L1825" s="34"/>
      <c r="M1825" s="34"/>
    </row>
    <row r="1826" spans="1:13" ht="36.75" customHeight="1" x14ac:dyDescent="0.4">
      <c r="A1826" s="33" t="s">
        <v>27</v>
      </c>
      <c r="B1826" s="33"/>
      <c r="C1826" s="33"/>
      <c r="D1826" s="33"/>
      <c r="E1826" s="33"/>
      <c r="F1826" s="33"/>
      <c r="G1826" s="33"/>
      <c r="H1826" s="33"/>
      <c r="I1826" s="33"/>
      <c r="J1826" s="33"/>
      <c r="K1826" s="33"/>
      <c r="L1826" s="33"/>
      <c r="M1826" s="33"/>
    </row>
    <row r="1827" spans="1:13" ht="13.15" customHeight="1" x14ac:dyDescent="0.4">
      <c r="A1827" s="34" t="s">
        <v>28</v>
      </c>
      <c r="B1827" s="34"/>
      <c r="C1827" s="34"/>
      <c r="D1827" s="34"/>
      <c r="E1827" s="34"/>
      <c r="F1827" s="34"/>
      <c r="G1827" s="34"/>
      <c r="H1827" s="34"/>
      <c r="I1827" s="34"/>
      <c r="J1827" s="34"/>
      <c r="K1827" s="34"/>
      <c r="L1827" s="34"/>
      <c r="M1827" s="34"/>
    </row>
    <row r="1828" spans="1:13" ht="21.6" customHeight="1" x14ac:dyDescent="0.4">
      <c r="A1828" s="9"/>
      <c r="B1828" s="9"/>
      <c r="C1828" s="10"/>
      <c r="D1828" s="11"/>
      <c r="E1828" s="11"/>
      <c r="F1828" s="12"/>
      <c r="G1828" s="12"/>
      <c r="H1828" s="12"/>
      <c r="I1828" s="12"/>
      <c r="J1828" s="12"/>
      <c r="K1828" s="12"/>
      <c r="L1828" s="12"/>
      <c r="M1828" s="10"/>
    </row>
    <row r="1829" spans="1:13" ht="21.6" customHeight="1" x14ac:dyDescent="0.4">
      <c r="A1829" s="13"/>
    </row>
  </sheetData>
  <sheetProtection password="CBEF" sheet="1" objects="1" scenarios="1" selectLockedCells="1" selectUnlockedCells="1"/>
  <autoFilter ref="A4:M1827" xr:uid="{82980580-7DC4-4D4D-80C5-D45334E6DC56}"/>
  <mergeCells count="66">
    <mergeCell ref="K86:K93"/>
    <mergeCell ref="K913:K918"/>
    <mergeCell ref="K1032:K1036"/>
    <mergeCell ref="K1450:K1454"/>
    <mergeCell ref="K1531:K1534"/>
    <mergeCell ref="K1058:K1072"/>
    <mergeCell ref="K1115:K1117"/>
    <mergeCell ref="K604:K626"/>
    <mergeCell ref="K627:K630"/>
    <mergeCell ref="K984:K994"/>
    <mergeCell ref="K1053:K1054"/>
    <mergeCell ref="K376:K390"/>
    <mergeCell ref="K401:K407"/>
    <mergeCell ref="K408:K421"/>
    <mergeCell ref="K207:K209"/>
    <mergeCell ref="K1563:K1566"/>
    <mergeCell ref="L1382:L1386"/>
    <mergeCell ref="M1382:M1386"/>
    <mergeCell ref="K1258:K1268"/>
    <mergeCell ref="K1308:K1320"/>
    <mergeCell ref="K1358:K1381"/>
    <mergeCell ref="L1127:L1163"/>
    <mergeCell ref="M1127:M1163"/>
    <mergeCell ref="K1165:K1199"/>
    <mergeCell ref="L1165:L1219"/>
    <mergeCell ref="M1165:M1219"/>
    <mergeCell ref="M637:M756"/>
    <mergeCell ref="M627:M636"/>
    <mergeCell ref="K735:K737"/>
    <mergeCell ref="K740:K741"/>
    <mergeCell ref="K288:K299"/>
    <mergeCell ref="K349:K367"/>
    <mergeCell ref="A1:M1"/>
    <mergeCell ref="A3:D3"/>
    <mergeCell ref="K1705:K1708"/>
    <mergeCell ref="G1707:G1708"/>
    <mergeCell ref="J1707:J1708"/>
    <mergeCell ref="K79:K82"/>
    <mergeCell ref="G447:G448"/>
    <mergeCell ref="J447:J448"/>
    <mergeCell ref="K447:K448"/>
    <mergeCell ref="G915:G916"/>
    <mergeCell ref="L855:L983"/>
    <mergeCell ref="M855:M983"/>
    <mergeCell ref="K951:K970"/>
    <mergeCell ref="J915:J916"/>
    <mergeCell ref="K160:K162"/>
    <mergeCell ref="K166:K180"/>
    <mergeCell ref="A1810:M1810"/>
    <mergeCell ref="A1811:M1811"/>
    <mergeCell ref="A1812:M1812"/>
    <mergeCell ref="A1813:M1813"/>
    <mergeCell ref="A1814:M1814"/>
    <mergeCell ref="A1826:M1826"/>
    <mergeCell ref="A1827:M1827"/>
    <mergeCell ref="A1822:M1822"/>
    <mergeCell ref="A1815:M1815"/>
    <mergeCell ref="A1816:M1816"/>
    <mergeCell ref="A1823:M1823"/>
    <mergeCell ref="A1824:M1824"/>
    <mergeCell ref="A1825:M1825"/>
    <mergeCell ref="A1817:M1817"/>
    <mergeCell ref="A1818:M1818"/>
    <mergeCell ref="A1819:M1819"/>
    <mergeCell ref="A1820:M1820"/>
    <mergeCell ref="A1821:M1821"/>
  </mergeCells>
  <phoneticPr fontId="3"/>
  <conditionalFormatting sqref="G4">
    <cfRule type="expression" dxfId="784" priority="115">
      <formula>G4&lt;&gt;""</formula>
    </cfRule>
  </conditionalFormatting>
  <conditionalFormatting sqref="H4:M4">
    <cfRule type="expression" dxfId="783" priority="114">
      <formula>H4&lt;&gt;""</formula>
    </cfRule>
  </conditionalFormatting>
  <conditionalFormatting sqref="A1810:M1810">
    <cfRule type="expression" dxfId="782" priority="113">
      <formula>$A$1810&lt;&gt;""</formula>
    </cfRule>
  </conditionalFormatting>
  <conditionalFormatting sqref="A1811:M1826">
    <cfRule type="expression" dxfId="781" priority="112">
      <formula>$A$1810&lt;&gt;""</formula>
    </cfRule>
  </conditionalFormatting>
  <conditionalFormatting sqref="A1827:M1827">
    <cfRule type="expression" dxfId="780" priority="111">
      <formula>$A$1810&lt;&gt;""</formula>
    </cfRule>
  </conditionalFormatting>
  <conditionalFormatting sqref="B4">
    <cfRule type="expression" dxfId="779" priority="110">
      <formula>B4&lt;&gt;""</formula>
    </cfRule>
  </conditionalFormatting>
  <conditionalFormatting sqref="A4">
    <cfRule type="expression" dxfId="778" priority="109">
      <formula>B4&lt;&gt;""</formula>
    </cfRule>
  </conditionalFormatting>
  <conditionalFormatting sqref="D4">
    <cfRule type="expression" dxfId="777" priority="108">
      <formula>D4&lt;&gt;""</formula>
    </cfRule>
  </conditionalFormatting>
  <conditionalFormatting sqref="C4">
    <cfRule type="expression" dxfId="776" priority="107">
      <formula>D4&lt;&gt;""</formula>
    </cfRule>
  </conditionalFormatting>
  <conditionalFormatting sqref="F4">
    <cfRule type="expression" dxfId="775" priority="106">
      <formula>F4&lt;&gt;""</formula>
    </cfRule>
  </conditionalFormatting>
  <conditionalFormatting sqref="E4">
    <cfRule type="expression" dxfId="774" priority="105">
      <formula>F4&lt;&gt;""</formula>
    </cfRule>
  </conditionalFormatting>
  <conditionalFormatting sqref="A5">
    <cfRule type="expression" dxfId="773" priority="103">
      <formula>OR(A5&lt;&gt;"")</formula>
    </cfRule>
    <cfRule type="expression" dxfId="772" priority="104">
      <formula>OR(A5="")</formula>
    </cfRule>
  </conditionalFormatting>
  <conditionalFormatting sqref="B5">
    <cfRule type="expression" dxfId="771" priority="101">
      <formula>OR(B5&lt;&gt;"")</formula>
    </cfRule>
    <cfRule type="expression" dxfId="770" priority="102">
      <formula>OR(A5="")</formula>
    </cfRule>
  </conditionalFormatting>
  <conditionalFormatting sqref="C5">
    <cfRule type="expression" dxfId="769" priority="99">
      <formula>OR(C5&lt;&gt;"")</formula>
    </cfRule>
    <cfRule type="expression" dxfId="768" priority="100">
      <formula>OR(A5="")</formula>
    </cfRule>
  </conditionalFormatting>
  <conditionalFormatting sqref="D5">
    <cfRule type="expression" dxfId="767" priority="97">
      <formula>OR(D5&lt;&gt;"")</formula>
    </cfRule>
    <cfRule type="expression" dxfId="766" priority="98">
      <formula>OR(B5="")</formula>
    </cfRule>
  </conditionalFormatting>
  <conditionalFormatting sqref="E5">
    <cfRule type="expression" dxfId="765" priority="95">
      <formula>OR(E5&lt;&gt;"")</formula>
    </cfRule>
    <cfRule type="expression" dxfId="764" priority="96">
      <formula>OR(A5="")</formula>
    </cfRule>
  </conditionalFormatting>
  <conditionalFormatting sqref="F5">
    <cfRule type="expression" dxfId="763" priority="93">
      <formula>OR(F5&lt;&gt;"")</formula>
    </cfRule>
    <cfRule type="expression" dxfId="762" priority="94">
      <formula>OR(A5="")</formula>
    </cfRule>
  </conditionalFormatting>
  <conditionalFormatting sqref="H5">
    <cfRule type="expression" dxfId="761" priority="91">
      <formula>OR(H5&lt;&gt;"")</formula>
    </cfRule>
    <cfRule type="expression" dxfId="760" priority="92">
      <formula>OR(A5="")</formula>
    </cfRule>
  </conditionalFormatting>
  <conditionalFormatting sqref="I5">
    <cfRule type="expression" dxfId="759" priority="89">
      <formula>OR(I5&lt;&gt;"")</formula>
    </cfRule>
    <cfRule type="expression" dxfId="758" priority="90">
      <formula>OR(A5="")</formula>
    </cfRule>
  </conditionalFormatting>
  <conditionalFormatting sqref="J5">
    <cfRule type="expression" dxfId="757" priority="87">
      <formula>OR(J5&lt;&gt;"")</formula>
    </cfRule>
    <cfRule type="expression" dxfId="756" priority="88">
      <formula>OR(A5="")</formula>
    </cfRule>
  </conditionalFormatting>
  <conditionalFormatting sqref="K5">
    <cfRule type="expression" dxfId="755" priority="85">
      <formula>OR(K5&lt;&gt;"")</formula>
    </cfRule>
    <cfRule type="expression" dxfId="754" priority="86">
      <formula>OR(A5="")</formula>
    </cfRule>
  </conditionalFormatting>
  <conditionalFormatting sqref="K5">
    <cfRule type="expression" dxfId="753" priority="84">
      <formula>COUNTIF(K5,"*具備*")</formula>
    </cfRule>
  </conditionalFormatting>
  <conditionalFormatting sqref="L5">
    <cfRule type="expression" dxfId="752"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751" priority="82">
      <formula>L5&lt;&gt;""</formula>
    </cfRule>
    <cfRule type="expression" dxfId="750" priority="83">
      <formula>L5=""</formula>
    </cfRule>
  </conditionalFormatting>
  <conditionalFormatting sqref="M5">
    <cfRule type="expression" dxfId="749" priority="77">
      <formula>M5=""</formula>
    </cfRule>
    <cfRule type="expression" dxfId="748" priority="78">
      <formula>AND(M5&lt;&gt;"廃棄",M5&lt;&gt;"移管")</formula>
    </cfRule>
    <cfRule type="expression" dxfId="747" priority="79">
      <formula>M5&lt;&gt;""</formula>
    </cfRule>
    <cfRule type="expression" dxfId="746" priority="80">
      <formula>M5=""</formula>
    </cfRule>
  </conditionalFormatting>
  <conditionalFormatting sqref="A6:A1808">
    <cfRule type="expression" dxfId="745" priority="71">
      <formula>AND(A6="",A7="")</formula>
    </cfRule>
    <cfRule type="expression" dxfId="744" priority="72">
      <formula>A6=A7</formula>
    </cfRule>
    <cfRule type="expression" dxfId="743" priority="73">
      <formula>A6=""</formula>
    </cfRule>
    <cfRule type="expression" dxfId="742" priority="74">
      <formula>A6=A5</formula>
    </cfRule>
    <cfRule type="expression" dxfId="741" priority="75">
      <formula>OR(A6&lt;&gt;"")</formula>
    </cfRule>
    <cfRule type="expression" dxfId="740" priority="76">
      <formula>OR(A6="")</formula>
    </cfRule>
  </conditionalFormatting>
  <conditionalFormatting sqref="B6:B1808">
    <cfRule type="expression" dxfId="739" priority="64">
      <formula>AND(A6&lt;&gt;"",B6="")</formula>
    </cfRule>
    <cfRule type="expression" dxfId="738" priority="65">
      <formula>AND(B6="",B7="")</formula>
    </cfRule>
    <cfRule type="expression" dxfId="737" priority="66">
      <formula>B6=B7</formula>
    </cfRule>
    <cfRule type="expression" dxfId="736" priority="67">
      <formula>B6=""</formula>
    </cfRule>
    <cfRule type="expression" dxfId="735" priority="68">
      <formula>B6=B5</formula>
    </cfRule>
    <cfRule type="expression" dxfId="734" priority="69">
      <formula>OR(B6&lt;&gt;"")</formula>
    </cfRule>
    <cfRule type="expression" dxfId="733" priority="70">
      <formula>OR(A6="")</formula>
    </cfRule>
  </conditionalFormatting>
  <conditionalFormatting sqref="C6:C1808">
    <cfRule type="expression" dxfId="732" priority="56">
      <formula>AND(C6="",C7="")</formula>
    </cfRule>
    <cfRule type="expression" dxfId="731" priority="57">
      <formula>C6=C7</formula>
    </cfRule>
    <cfRule type="expression" dxfId="730" priority="58">
      <formula>AND(C6="",D6&lt;&gt;"")</formula>
    </cfRule>
    <cfRule type="expression" dxfId="729" priority="59">
      <formula>C6="　"</formula>
    </cfRule>
    <cfRule type="expression" dxfId="728" priority="60">
      <formula>C6=""</formula>
    </cfRule>
    <cfRule type="expression" dxfId="727" priority="61">
      <formula>C6=C5</formula>
    </cfRule>
    <cfRule type="expression" dxfId="726" priority="62">
      <formula>OR(C6&lt;&gt;"")</formula>
    </cfRule>
    <cfRule type="expression" dxfId="725" priority="63">
      <formula>OR(A6="")</formula>
    </cfRule>
  </conditionalFormatting>
  <conditionalFormatting sqref="D6:D1808">
    <cfRule type="expression" dxfId="724" priority="48">
      <formula>AND(D6="",D5="")</formula>
    </cfRule>
    <cfRule type="expression" dxfId="723" priority="49">
      <formula>AND(C6&lt;&gt;"",D6="")</formula>
    </cfRule>
    <cfRule type="expression" dxfId="722" priority="50">
      <formula>D6=""</formula>
    </cfRule>
    <cfRule type="expression" dxfId="721" priority="51">
      <formula>OR(D6&lt;&gt;"")</formula>
    </cfRule>
    <cfRule type="expression" dxfId="720" priority="52">
      <formula>OR(B6="")</formula>
    </cfRule>
    <cfRule type="expression" dxfId="719" priority="53">
      <formula>AND(D6="",D7="")</formula>
    </cfRule>
    <cfRule type="expression" dxfId="718" priority="54">
      <formula>D6=D7</formula>
    </cfRule>
    <cfRule type="expression" dxfId="717" priority="55">
      <formula>D6=D5</formula>
    </cfRule>
  </conditionalFormatting>
  <conditionalFormatting sqref="E6:E1809">
    <cfRule type="expression" dxfId="716" priority="42">
      <formula>AND(E6="",F6&lt;&gt;"")</formula>
    </cfRule>
    <cfRule type="expression" dxfId="715" priority="43">
      <formula>E6="　"</formula>
    </cfRule>
    <cfRule type="expression" dxfId="714" priority="44">
      <formula>OR(E6&lt;&gt;"")</formula>
    </cfRule>
    <cfRule type="expression" dxfId="713" priority="45">
      <formula>OR(E6="")</formula>
    </cfRule>
    <cfRule type="expression" dxfId="712" priority="46">
      <formula>E6=""</formula>
    </cfRule>
    <cfRule type="expression" dxfId="711" priority="47">
      <formula>E6=E5</formula>
    </cfRule>
  </conditionalFormatting>
  <conditionalFormatting sqref="F6:F1809">
    <cfRule type="expression" dxfId="710" priority="37">
      <formula>AND(E6&lt;&gt;"",F6="")</formula>
    </cfRule>
    <cfRule type="expression" dxfId="709" priority="38">
      <formula>AND(F6="",F5="")</formula>
    </cfRule>
    <cfRule type="expression" dxfId="708" priority="39">
      <formula>F6=F5</formula>
    </cfRule>
    <cfRule type="expression" dxfId="707" priority="40">
      <formula>OR(F6&lt;&gt;"")</formula>
    </cfRule>
    <cfRule type="expression" dxfId="706" priority="41">
      <formula>OR(F6="")</formula>
    </cfRule>
  </conditionalFormatting>
  <conditionalFormatting sqref="G6:G447 G449:G915 G917:G1707 G1709:G1809">
    <cfRule type="expression" dxfId="705" priority="31">
      <formula>AND(F6&lt;&gt;"",G6="")</formula>
    </cfRule>
    <cfRule type="expression" dxfId="704" priority="32">
      <formula>OR(G6&lt;&gt;"")</formula>
    </cfRule>
    <cfRule type="expression" dxfId="703" priority="33">
      <formula>OR(G6="")</formula>
    </cfRule>
    <cfRule type="expression" dxfId="702" priority="34">
      <formula>AND(F6&lt;&gt;"",G6="")</formula>
    </cfRule>
    <cfRule type="expression" dxfId="701" priority="35">
      <formula>OR(G6&lt;&gt;"")</formula>
    </cfRule>
    <cfRule type="expression" dxfId="700" priority="36">
      <formula>OR(A6="")</formula>
    </cfRule>
  </conditionalFormatting>
  <conditionalFormatting sqref="H6:H1808">
    <cfRule type="expression" dxfId="699" priority="24">
      <formula>AND(H6="",H5="")</formula>
    </cfRule>
    <cfRule type="expression" dxfId="698" priority="25">
      <formula>H6=""</formula>
    </cfRule>
    <cfRule type="expression" dxfId="697" priority="26">
      <formula>OR(H6&lt;&gt;"")</formula>
    </cfRule>
    <cfRule type="expression" dxfId="696" priority="27">
      <formula>OR(H6="")</formula>
    </cfRule>
    <cfRule type="expression" dxfId="695" priority="28">
      <formula>H6=H5</formula>
    </cfRule>
    <cfRule type="expression" dxfId="694" priority="29">
      <formula>AND(H6="",H7="")</formula>
    </cfRule>
    <cfRule type="expression" dxfId="693" priority="30">
      <formula>H6=H7</formula>
    </cfRule>
  </conditionalFormatting>
  <conditionalFormatting sqref="I6:I1808">
    <cfRule type="expression" dxfId="692" priority="18">
      <formula>OR(I6&lt;&gt;"")</formula>
    </cfRule>
    <cfRule type="expression" dxfId="691" priority="19">
      <formula>OR(I6="")</formula>
    </cfRule>
    <cfRule type="expression" dxfId="690" priority="20">
      <formula>AND(I6="",I7="")</formula>
    </cfRule>
    <cfRule type="expression" dxfId="689" priority="21">
      <formula>I6=I7</formula>
    </cfRule>
    <cfRule type="expression" dxfId="688" priority="22">
      <formula>I6=""</formula>
    </cfRule>
    <cfRule type="expression" dxfId="687" priority="23">
      <formula>I6=I5</formula>
    </cfRule>
  </conditionalFormatting>
  <conditionalFormatting sqref="J6:J447 J1709:J1809 J449:J915 J917:J1707">
    <cfRule type="expression" dxfId="686" priority="16">
      <formula>OR(J6&lt;&gt;"")</formula>
    </cfRule>
    <cfRule type="expression" dxfId="685" priority="17">
      <formula>OR(J6="")</formula>
    </cfRule>
  </conditionalFormatting>
  <conditionalFormatting sqref="K6:K79 K83:K86 K449:K604 K919:K951 K163:K166 K181:K207 K210:K288 K300:K349 K368:K376 K391:K401 K408 K422:K447 K627 K631:K735 K738:K740 K742:K913 K971:K984 K995:K1032 K1055:K1058 K1073:K1115 K1118:K1165 K1200:K1258 K1269:K1308 K1321:K1358 K1382:K1450 K1455:K1531 K1535:K1563 K1567:K1705 K94:K160 K1037:K1053 K1709:K1809">
    <cfRule type="expression" dxfId="684" priority="11">
      <formula>AND(K6="",K5="")</formula>
    </cfRule>
    <cfRule type="expression" dxfId="683" priority="12">
      <formula>K6=K5</formula>
    </cfRule>
    <cfRule type="expression" dxfId="682" priority="13">
      <formula>COUNTIF(K6,"*具備*")</formula>
    </cfRule>
    <cfRule type="expression" dxfId="681" priority="14">
      <formula>OR(K6&lt;&gt;"")</formula>
    </cfRule>
    <cfRule type="expression" dxfId="680" priority="15">
      <formula>OR(K6="")</formula>
    </cfRule>
  </conditionalFormatting>
  <conditionalFormatting sqref="L6:L855 L984:L1127 L1164:L1165 L1220:L1382 L1387:L1809">
    <cfRule type="expression" dxfId="679" priority="6">
      <formula>AND(L6="",L5="")</formula>
    </cfRule>
    <cfRule type="expression" dxfId="678" priority="7">
      <formula>L6=L5</formula>
    </cfRule>
    <cfRule type="expression" dxfId="677"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76" priority="9">
      <formula>L6&lt;&gt;""</formula>
    </cfRule>
    <cfRule type="expression" dxfId="675" priority="10">
      <formula>L6=""</formula>
    </cfRule>
  </conditionalFormatting>
  <conditionalFormatting sqref="M6:M627 M757:M855 M637 M984:M1127 M1164:M1165 M1220:M1382 M1387:M1809">
    <cfRule type="expression" dxfId="674" priority="1">
      <formula>AND(M6="",M5="")</formula>
    </cfRule>
    <cfRule type="expression" dxfId="673" priority="2">
      <formula>M6=M5</formula>
    </cfRule>
    <cfRule type="expression" dxfId="672" priority="3">
      <formula>M6=""</formula>
    </cfRule>
    <cfRule type="expression" dxfId="671" priority="4">
      <formula>M6&lt;&gt;""</formula>
    </cfRule>
    <cfRule type="expression" dxfId="670" priority="5">
      <formula>M6=""</formula>
    </cfRule>
  </conditionalFormatting>
  <conditionalFormatting sqref="A1809">
    <cfRule type="expression" dxfId="669" priority="265">
      <formula>AND(A1809="",#REF!="")</formula>
    </cfRule>
    <cfRule type="expression" dxfId="668" priority="266">
      <formula>A1809=#REF!</formula>
    </cfRule>
    <cfRule type="expression" dxfId="667" priority="267">
      <formula>A1809=""</formula>
    </cfRule>
    <cfRule type="expression" dxfId="666" priority="268">
      <formula>A1809=A1808</formula>
    </cfRule>
    <cfRule type="expression" dxfId="665" priority="269">
      <formula>OR(A1809&lt;&gt;"")</formula>
    </cfRule>
    <cfRule type="expression" dxfId="664" priority="270">
      <formula>OR(A1809="")</formula>
    </cfRule>
  </conditionalFormatting>
  <conditionalFormatting sqref="B1809">
    <cfRule type="expression" dxfId="663" priority="278">
      <formula>AND(A1809&lt;&gt;"",B1809="")</formula>
    </cfRule>
    <cfRule type="expression" dxfId="662" priority="279">
      <formula>AND(B1809="",#REF!="")</formula>
    </cfRule>
    <cfRule type="expression" dxfId="661" priority="280">
      <formula>B1809=#REF!</formula>
    </cfRule>
    <cfRule type="expression" dxfId="660" priority="281">
      <formula>B1809=""</formula>
    </cfRule>
    <cfRule type="expression" dxfId="659" priority="282">
      <formula>B1809=B1808</formula>
    </cfRule>
    <cfRule type="expression" dxfId="658" priority="283">
      <formula>OR(B1809&lt;&gt;"")</formula>
    </cfRule>
    <cfRule type="expression" dxfId="657" priority="284">
      <formula>OR(A1809="")</formula>
    </cfRule>
  </conditionalFormatting>
  <conditionalFormatting sqref="C1809">
    <cfRule type="expression" dxfId="656" priority="293">
      <formula>AND(C1809="",#REF!="")</formula>
    </cfRule>
    <cfRule type="expression" dxfId="655" priority="294">
      <formula>C1809=#REF!</formula>
    </cfRule>
    <cfRule type="expression" dxfId="654" priority="295">
      <formula>AND(C1809="",D1809&lt;&gt;"")</formula>
    </cfRule>
    <cfRule type="expression" dxfId="653" priority="296">
      <formula>C1809="　"</formula>
    </cfRule>
    <cfRule type="expression" dxfId="652" priority="297">
      <formula>C1809=""</formula>
    </cfRule>
    <cfRule type="expression" dxfId="651" priority="298">
      <formula>C1809=C1808</formula>
    </cfRule>
    <cfRule type="expression" dxfId="650" priority="299">
      <formula>OR(C1809&lt;&gt;"")</formula>
    </cfRule>
    <cfRule type="expression" dxfId="649" priority="300">
      <formula>OR(A1809="")</formula>
    </cfRule>
  </conditionalFormatting>
  <conditionalFormatting sqref="D1809">
    <cfRule type="expression" dxfId="648" priority="309">
      <formula>AND(D1809="",D1808="")</formula>
    </cfRule>
    <cfRule type="expression" dxfId="647" priority="310">
      <formula>AND(C1809&lt;&gt;"",D1809="")</formula>
    </cfRule>
    <cfRule type="expression" dxfId="646" priority="311">
      <formula>D1809=""</formula>
    </cfRule>
    <cfRule type="expression" dxfId="645" priority="312">
      <formula>OR(D1809&lt;&gt;"")</formula>
    </cfRule>
    <cfRule type="expression" dxfId="644" priority="313">
      <formula>OR(B1809="")</formula>
    </cfRule>
    <cfRule type="expression" dxfId="643" priority="314">
      <formula>AND(D1809="",#REF!="")</formula>
    </cfRule>
    <cfRule type="expression" dxfId="642" priority="315">
      <formula>D1809=#REF!</formula>
    </cfRule>
    <cfRule type="expression" dxfId="641" priority="316">
      <formula>D1809=D1808</formula>
    </cfRule>
  </conditionalFormatting>
  <conditionalFormatting sqref="H1809">
    <cfRule type="expression" dxfId="640" priority="341">
      <formula>AND(H1809="",H1808="")</formula>
    </cfRule>
    <cfRule type="expression" dxfId="639" priority="342">
      <formula>H1809=""</formula>
    </cfRule>
    <cfRule type="expression" dxfId="638" priority="343">
      <formula>OR(H1809&lt;&gt;"")</formula>
    </cfRule>
    <cfRule type="expression" dxfId="637" priority="344">
      <formula>OR(H1809="")</formula>
    </cfRule>
    <cfRule type="expression" dxfId="636" priority="345">
      <formula>H1809=H1808</formula>
    </cfRule>
    <cfRule type="expression" dxfId="635" priority="346">
      <formula>AND(H1809="",#REF!="")</formula>
    </cfRule>
    <cfRule type="expression" dxfId="634" priority="347">
      <formula>H1809=#REF!</formula>
    </cfRule>
  </conditionalFormatting>
  <conditionalFormatting sqref="I1809">
    <cfRule type="expression" dxfId="633" priority="354">
      <formula>OR(I1809&lt;&gt;"")</formula>
    </cfRule>
    <cfRule type="expression" dxfId="632" priority="355">
      <formula>OR(I1809="")</formula>
    </cfRule>
    <cfRule type="expression" dxfId="631" priority="356">
      <formula>AND(I1809="",#REF!="")</formula>
    </cfRule>
    <cfRule type="expression" dxfId="630" priority="357">
      <formula>I1809=#REF!</formula>
    </cfRule>
    <cfRule type="expression" dxfId="629" priority="358">
      <formula>I1809=""</formula>
    </cfRule>
    <cfRule type="expression" dxfId="628" priority="359">
      <formula>I1809=I1808</formula>
    </cfRule>
  </conditionalFormatting>
  <pageMargins left="0" right="0" top="0" bottom="0" header="0" footer="0"/>
  <pageSetup paperSize="8"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29B2E-DDF3-42F9-8865-AE5492B679FE}">
  <sheetPr codeName="Sheet2">
    <pageSetUpPr autoPageBreaks="0" fitToPage="1"/>
  </sheetPr>
  <dimension ref="A1:M980"/>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35" t="s">
        <v>4912</v>
      </c>
      <c r="B1" s="35"/>
      <c r="C1" s="35"/>
      <c r="D1" s="35"/>
      <c r="E1" s="35"/>
      <c r="F1" s="35"/>
      <c r="G1" s="35"/>
      <c r="H1" s="35"/>
      <c r="I1" s="35"/>
      <c r="J1" s="35"/>
      <c r="K1" s="35"/>
      <c r="L1" s="35"/>
      <c r="M1" s="35"/>
    </row>
    <row r="2" spans="1:13" s="3" customFormat="1" ht="21.6" customHeight="1" x14ac:dyDescent="0.4">
      <c r="A2" s="2" t="s">
        <v>0</v>
      </c>
      <c r="M2" s="31"/>
    </row>
    <row r="3" spans="1:13" s="3" customFormat="1" ht="21.6" customHeight="1" x14ac:dyDescent="0.4">
      <c r="A3" s="36" t="s">
        <v>4911</v>
      </c>
      <c r="B3" s="36"/>
      <c r="C3" s="36"/>
      <c r="D3" s="36"/>
      <c r="M3" s="4" t="s">
        <v>4910</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21" x14ac:dyDescent="0.4">
      <c r="A5" s="6">
        <v>22</v>
      </c>
      <c r="B5" s="7" t="s">
        <v>32</v>
      </c>
      <c r="C5" s="8" t="s">
        <v>33</v>
      </c>
      <c r="D5" s="6" t="s">
        <v>34</v>
      </c>
      <c r="E5" s="6" t="s">
        <v>35</v>
      </c>
      <c r="F5" s="6" t="s">
        <v>36</v>
      </c>
      <c r="G5" s="6" t="s">
        <v>37</v>
      </c>
      <c r="H5" s="6" t="s">
        <v>4909</v>
      </c>
      <c r="I5" s="6" t="s">
        <v>4908</v>
      </c>
      <c r="J5" s="6" t="s">
        <v>37</v>
      </c>
      <c r="K5" s="6" t="s">
        <v>39</v>
      </c>
      <c r="L5" s="6" t="s">
        <v>40</v>
      </c>
      <c r="M5" s="6" t="s">
        <v>41</v>
      </c>
    </row>
    <row r="6" spans="1:13" ht="31.5" x14ac:dyDescent="0.4">
      <c r="A6" s="6" t="s">
        <v>33</v>
      </c>
      <c r="B6" s="7" t="s">
        <v>33</v>
      </c>
      <c r="C6" s="8" t="s">
        <v>33</v>
      </c>
      <c r="D6" s="6" t="s">
        <v>33</v>
      </c>
      <c r="E6" s="6" t="s">
        <v>42</v>
      </c>
      <c r="F6" s="6" t="s">
        <v>43</v>
      </c>
      <c r="G6" s="6" t="s">
        <v>4907</v>
      </c>
      <c r="H6" s="6" t="s">
        <v>33</v>
      </c>
      <c r="I6" s="6" t="s">
        <v>33</v>
      </c>
      <c r="J6" s="6" t="s">
        <v>4907</v>
      </c>
      <c r="K6" s="6" t="s">
        <v>46</v>
      </c>
      <c r="L6" s="6" t="s">
        <v>33</v>
      </c>
      <c r="M6" s="6" t="s">
        <v>33</v>
      </c>
    </row>
    <row r="7" spans="1:13" ht="31.5" x14ac:dyDescent="0.4">
      <c r="A7" s="6" t="s">
        <v>33</v>
      </c>
      <c r="B7" s="7" t="s">
        <v>33</v>
      </c>
      <c r="C7" s="8" t="s">
        <v>33</v>
      </c>
      <c r="D7" s="6" t="s">
        <v>33</v>
      </c>
      <c r="E7" s="6" t="s">
        <v>47</v>
      </c>
      <c r="F7" s="6" t="s">
        <v>48</v>
      </c>
      <c r="G7" s="6" t="s">
        <v>49</v>
      </c>
      <c r="H7" s="6" t="s">
        <v>33</v>
      </c>
      <c r="I7" s="6" t="s">
        <v>33</v>
      </c>
      <c r="J7" s="6" t="s">
        <v>49</v>
      </c>
      <c r="K7" s="6" t="s">
        <v>51</v>
      </c>
      <c r="L7" s="6" t="s">
        <v>33</v>
      </c>
      <c r="M7" s="6" t="s">
        <v>33</v>
      </c>
    </row>
    <row r="8" spans="1:13" ht="10.5" x14ac:dyDescent="0.4">
      <c r="A8" s="6" t="s">
        <v>33</v>
      </c>
      <c r="B8" s="7" t="s">
        <v>33</v>
      </c>
      <c r="C8" s="8" t="s">
        <v>33</v>
      </c>
      <c r="D8" s="6" t="s">
        <v>33</v>
      </c>
      <c r="E8" s="6" t="s">
        <v>33</v>
      </c>
      <c r="F8" s="6" t="s">
        <v>33</v>
      </c>
      <c r="G8" s="6" t="s">
        <v>33</v>
      </c>
      <c r="H8" s="6" t="s">
        <v>33</v>
      </c>
      <c r="I8" s="6" t="s">
        <v>33</v>
      </c>
      <c r="J8" s="6" t="s">
        <v>33</v>
      </c>
      <c r="K8" s="6" t="s">
        <v>33</v>
      </c>
      <c r="L8" s="6" t="s">
        <v>33</v>
      </c>
      <c r="M8" s="6" t="s">
        <v>33</v>
      </c>
    </row>
    <row r="9" spans="1:13" ht="10.5" x14ac:dyDescent="0.4">
      <c r="A9" s="6" t="s">
        <v>33</v>
      </c>
      <c r="B9" s="7" t="s">
        <v>33</v>
      </c>
      <c r="C9" s="8" t="s">
        <v>33</v>
      </c>
      <c r="D9" s="6" t="s">
        <v>33</v>
      </c>
      <c r="E9" s="6" t="s">
        <v>52</v>
      </c>
      <c r="F9" s="6" t="s">
        <v>53</v>
      </c>
      <c r="G9" s="6" t="s">
        <v>4906</v>
      </c>
      <c r="H9" s="6" t="s">
        <v>33</v>
      </c>
      <c r="I9" s="6" t="s">
        <v>33</v>
      </c>
      <c r="J9" s="6" t="s">
        <v>54</v>
      </c>
      <c r="K9" s="6" t="s">
        <v>56</v>
      </c>
      <c r="L9" s="6" t="s">
        <v>33</v>
      </c>
      <c r="M9" s="6" t="s">
        <v>33</v>
      </c>
    </row>
    <row r="10" spans="1:13" ht="21" x14ac:dyDescent="0.4">
      <c r="A10" s="6">
        <v>51</v>
      </c>
      <c r="B10" s="7" t="s">
        <v>57</v>
      </c>
      <c r="C10" s="8" t="s">
        <v>33</v>
      </c>
      <c r="D10" s="6" t="s">
        <v>58</v>
      </c>
      <c r="E10" s="6" t="s">
        <v>35</v>
      </c>
      <c r="F10" s="6" t="s">
        <v>59</v>
      </c>
      <c r="G10" s="6" t="s">
        <v>4903</v>
      </c>
      <c r="H10" s="6" t="s">
        <v>4905</v>
      </c>
      <c r="I10" s="6" t="s">
        <v>4904</v>
      </c>
      <c r="J10" s="6" t="s">
        <v>4903</v>
      </c>
      <c r="K10" s="6" t="s">
        <v>181</v>
      </c>
      <c r="L10" s="6" t="s">
        <v>62</v>
      </c>
      <c r="M10" s="6" t="s">
        <v>41</v>
      </c>
    </row>
    <row r="11" spans="1:13" ht="31.5" x14ac:dyDescent="0.4">
      <c r="A11" s="6" t="s">
        <v>33</v>
      </c>
      <c r="B11" s="7" t="s">
        <v>33</v>
      </c>
      <c r="C11" s="8" t="s">
        <v>33</v>
      </c>
      <c r="D11" s="6" t="s">
        <v>33</v>
      </c>
      <c r="E11" s="6" t="s">
        <v>42</v>
      </c>
      <c r="F11" s="6" t="s">
        <v>66</v>
      </c>
      <c r="G11" s="6" t="s">
        <v>67</v>
      </c>
      <c r="H11" s="6" t="s">
        <v>33</v>
      </c>
      <c r="I11" s="6" t="s">
        <v>33</v>
      </c>
      <c r="J11" s="6" t="s">
        <v>67</v>
      </c>
      <c r="K11" s="6" t="s">
        <v>69</v>
      </c>
      <c r="L11" s="6" t="s">
        <v>33</v>
      </c>
      <c r="M11" s="6" t="s">
        <v>33</v>
      </c>
    </row>
    <row r="12" spans="1:13" ht="10.5" x14ac:dyDescent="0.4">
      <c r="A12" s="6" t="s">
        <v>33</v>
      </c>
      <c r="B12" s="7" t="s">
        <v>33</v>
      </c>
      <c r="C12" s="8" t="s">
        <v>33</v>
      </c>
      <c r="D12" s="6" t="s">
        <v>33</v>
      </c>
      <c r="E12" s="6" t="s">
        <v>47</v>
      </c>
      <c r="F12" s="6" t="s">
        <v>77</v>
      </c>
      <c r="G12" s="6" t="s">
        <v>4902</v>
      </c>
      <c r="H12" s="6" t="s">
        <v>33</v>
      </c>
      <c r="I12" s="6" t="s">
        <v>33</v>
      </c>
      <c r="J12" s="6" t="s">
        <v>4902</v>
      </c>
      <c r="K12" s="6" t="s">
        <v>46</v>
      </c>
      <c r="L12" s="6" t="s">
        <v>33</v>
      </c>
      <c r="M12" s="6" t="s">
        <v>33</v>
      </c>
    </row>
    <row r="13" spans="1:13" ht="10.5" x14ac:dyDescent="0.4">
      <c r="A13" s="6" t="s">
        <v>33</v>
      </c>
      <c r="B13" s="7" t="s">
        <v>33</v>
      </c>
      <c r="C13" s="8" t="s">
        <v>33</v>
      </c>
      <c r="D13" s="6" t="s">
        <v>33</v>
      </c>
      <c r="E13" s="6" t="s">
        <v>33</v>
      </c>
      <c r="F13" s="6" t="s">
        <v>33</v>
      </c>
      <c r="G13" s="6" t="s">
        <v>4901</v>
      </c>
      <c r="H13" s="6" t="s">
        <v>33</v>
      </c>
      <c r="I13" s="6" t="s">
        <v>33</v>
      </c>
      <c r="J13" s="6" t="s">
        <v>4901</v>
      </c>
      <c r="K13" s="6" t="s">
        <v>33</v>
      </c>
      <c r="L13" s="6" t="s">
        <v>33</v>
      </c>
      <c r="M13" s="6" t="s">
        <v>33</v>
      </c>
    </row>
    <row r="14" spans="1:13" ht="10.5" x14ac:dyDescent="0.4">
      <c r="A14" s="6" t="s">
        <v>33</v>
      </c>
      <c r="B14" s="7" t="s">
        <v>33</v>
      </c>
      <c r="C14" s="8" t="s">
        <v>33</v>
      </c>
      <c r="D14" s="6" t="s">
        <v>33</v>
      </c>
      <c r="E14" s="6" t="s">
        <v>33</v>
      </c>
      <c r="F14" s="6" t="s">
        <v>33</v>
      </c>
      <c r="G14" s="6" t="s">
        <v>78</v>
      </c>
      <c r="H14" s="6" t="s">
        <v>33</v>
      </c>
      <c r="I14" s="6" t="s">
        <v>33</v>
      </c>
      <c r="J14" s="6" t="s">
        <v>78</v>
      </c>
      <c r="K14" s="6" t="s">
        <v>33</v>
      </c>
      <c r="L14" s="6" t="s">
        <v>33</v>
      </c>
      <c r="M14" s="6" t="s">
        <v>33</v>
      </c>
    </row>
    <row r="15" spans="1:13" ht="10.5" x14ac:dyDescent="0.4">
      <c r="A15" s="6" t="s">
        <v>33</v>
      </c>
      <c r="B15" s="7" t="s">
        <v>33</v>
      </c>
      <c r="C15" s="8" t="s">
        <v>33</v>
      </c>
      <c r="D15" s="6" t="s">
        <v>33</v>
      </c>
      <c r="E15" s="6" t="s">
        <v>33</v>
      </c>
      <c r="F15" s="6" t="s">
        <v>33</v>
      </c>
      <c r="G15" s="6" t="s">
        <v>86</v>
      </c>
      <c r="H15" s="6" t="s">
        <v>33</v>
      </c>
      <c r="I15" s="6" t="s">
        <v>33</v>
      </c>
      <c r="J15" s="6" t="s">
        <v>86</v>
      </c>
      <c r="K15" s="6" t="s">
        <v>33</v>
      </c>
      <c r="L15" s="6" t="s">
        <v>33</v>
      </c>
      <c r="M15" s="6" t="s">
        <v>33</v>
      </c>
    </row>
    <row r="16" spans="1:13" ht="10.5" x14ac:dyDescent="0.4">
      <c r="A16" s="6" t="s">
        <v>33</v>
      </c>
      <c r="B16" s="7" t="s">
        <v>33</v>
      </c>
      <c r="C16" s="8" t="s">
        <v>33</v>
      </c>
      <c r="D16" s="6" t="s">
        <v>33</v>
      </c>
      <c r="E16" s="6" t="s">
        <v>33</v>
      </c>
      <c r="F16" s="6" t="s">
        <v>33</v>
      </c>
      <c r="G16" s="6" t="s">
        <v>4900</v>
      </c>
      <c r="H16" s="6" t="s">
        <v>33</v>
      </c>
      <c r="I16" s="6" t="s">
        <v>33</v>
      </c>
      <c r="J16" s="6" t="s">
        <v>4900</v>
      </c>
      <c r="K16" s="6" t="s">
        <v>65</v>
      </c>
      <c r="L16" s="6" t="s">
        <v>33</v>
      </c>
      <c r="M16" s="6" t="s">
        <v>33</v>
      </c>
    </row>
    <row r="17" spans="1:13" ht="10.5" x14ac:dyDescent="0.4">
      <c r="A17" s="6" t="s">
        <v>33</v>
      </c>
      <c r="B17" s="7" t="s">
        <v>33</v>
      </c>
      <c r="C17" s="8" t="s">
        <v>33</v>
      </c>
      <c r="D17" s="6" t="s">
        <v>33</v>
      </c>
      <c r="E17" s="6" t="s">
        <v>33</v>
      </c>
      <c r="F17" s="6" t="s">
        <v>33</v>
      </c>
      <c r="G17" s="6" t="s">
        <v>82</v>
      </c>
      <c r="H17" s="6" t="s">
        <v>33</v>
      </c>
      <c r="I17" s="6" t="s">
        <v>33</v>
      </c>
      <c r="J17" s="6" t="s">
        <v>82</v>
      </c>
      <c r="K17" s="6" t="s">
        <v>33</v>
      </c>
      <c r="L17" s="6" t="s">
        <v>33</v>
      </c>
      <c r="M17" s="6" t="s">
        <v>33</v>
      </c>
    </row>
    <row r="18" spans="1:13" ht="10.5" x14ac:dyDescent="0.4">
      <c r="A18" s="6" t="s">
        <v>33</v>
      </c>
      <c r="B18" s="7" t="s">
        <v>33</v>
      </c>
      <c r="C18" s="8" t="s">
        <v>33</v>
      </c>
      <c r="D18" s="6" t="s">
        <v>33</v>
      </c>
      <c r="E18" s="6" t="s">
        <v>33</v>
      </c>
      <c r="F18" s="6" t="s">
        <v>33</v>
      </c>
      <c r="G18" s="6" t="s">
        <v>84</v>
      </c>
      <c r="H18" s="6" t="s">
        <v>33</v>
      </c>
      <c r="I18" s="6" t="s">
        <v>33</v>
      </c>
      <c r="J18" s="6" t="s">
        <v>84</v>
      </c>
      <c r="K18" s="6" t="s">
        <v>33</v>
      </c>
      <c r="L18" s="6" t="s">
        <v>33</v>
      </c>
      <c r="M18" s="6" t="s">
        <v>33</v>
      </c>
    </row>
    <row r="19" spans="1:13" ht="10.5" x14ac:dyDescent="0.4">
      <c r="A19" s="6" t="s">
        <v>33</v>
      </c>
      <c r="B19" s="7" t="s">
        <v>33</v>
      </c>
      <c r="C19" s="8" t="s">
        <v>33</v>
      </c>
      <c r="D19" s="6" t="s">
        <v>33</v>
      </c>
      <c r="E19" s="6" t="s">
        <v>52</v>
      </c>
      <c r="F19" s="6" t="s">
        <v>91</v>
      </c>
      <c r="G19" s="6" t="s">
        <v>92</v>
      </c>
      <c r="H19" s="6" t="s">
        <v>33</v>
      </c>
      <c r="I19" s="6" t="s">
        <v>33</v>
      </c>
      <c r="J19" s="6" t="s">
        <v>92</v>
      </c>
      <c r="K19" s="6" t="s">
        <v>65</v>
      </c>
      <c r="L19" s="6" t="s">
        <v>33</v>
      </c>
      <c r="M19" s="6" t="s">
        <v>33</v>
      </c>
    </row>
    <row r="20" spans="1:13" ht="31.5" x14ac:dyDescent="0.4">
      <c r="A20" s="6" t="s">
        <v>33</v>
      </c>
      <c r="B20" s="7" t="s">
        <v>33</v>
      </c>
      <c r="C20" s="8" t="s">
        <v>33</v>
      </c>
      <c r="D20" s="6" t="s">
        <v>33</v>
      </c>
      <c r="E20" s="6" t="s">
        <v>94</v>
      </c>
      <c r="F20" s="6" t="s">
        <v>95</v>
      </c>
      <c r="G20" s="6" t="s">
        <v>96</v>
      </c>
      <c r="H20" s="6" t="s">
        <v>33</v>
      </c>
      <c r="I20" s="6" t="s">
        <v>33</v>
      </c>
      <c r="J20" s="6" t="s">
        <v>96</v>
      </c>
      <c r="K20" s="6" t="s">
        <v>4899</v>
      </c>
      <c r="L20" s="6" t="s">
        <v>33</v>
      </c>
      <c r="M20" s="6" t="s">
        <v>33</v>
      </c>
    </row>
    <row r="21" spans="1:13" ht="10.5" x14ac:dyDescent="0.4">
      <c r="A21" s="6" t="s">
        <v>33</v>
      </c>
      <c r="B21" s="7" t="s">
        <v>33</v>
      </c>
      <c r="C21" s="8" t="s">
        <v>33</v>
      </c>
      <c r="D21" s="6" t="s">
        <v>33</v>
      </c>
      <c r="E21" s="6" t="s">
        <v>99</v>
      </c>
      <c r="F21" s="6" t="s">
        <v>100</v>
      </c>
      <c r="G21" s="6" t="s">
        <v>101</v>
      </c>
      <c r="H21" s="6" t="s">
        <v>33</v>
      </c>
      <c r="I21" s="6" t="s">
        <v>33</v>
      </c>
      <c r="J21" s="6" t="s">
        <v>101</v>
      </c>
      <c r="K21" s="6" t="s">
        <v>65</v>
      </c>
      <c r="L21" s="6" t="s">
        <v>33</v>
      </c>
      <c r="M21" s="6" t="s">
        <v>33</v>
      </c>
    </row>
    <row r="22" spans="1:13" ht="21" x14ac:dyDescent="0.4">
      <c r="A22" s="6" t="s">
        <v>33</v>
      </c>
      <c r="B22" s="7" t="s">
        <v>33</v>
      </c>
      <c r="C22" s="8" t="s">
        <v>33</v>
      </c>
      <c r="D22" s="6" t="s">
        <v>33</v>
      </c>
      <c r="E22" s="6" t="s">
        <v>106</v>
      </c>
      <c r="F22" s="6" t="s">
        <v>4898</v>
      </c>
      <c r="G22" s="6" t="s">
        <v>4897</v>
      </c>
      <c r="H22" s="6" t="s">
        <v>33</v>
      </c>
      <c r="I22" s="6" t="s">
        <v>33</v>
      </c>
      <c r="J22" s="6" t="s">
        <v>4896</v>
      </c>
      <c r="K22" s="6" t="s">
        <v>46</v>
      </c>
      <c r="L22" s="6" t="s">
        <v>33</v>
      </c>
      <c r="M22" s="6" t="s">
        <v>33</v>
      </c>
    </row>
    <row r="23" spans="1:13" ht="10.5" x14ac:dyDescent="0.4">
      <c r="A23" s="6" t="s">
        <v>33</v>
      </c>
      <c r="B23" s="7" t="s">
        <v>33</v>
      </c>
      <c r="C23" s="8" t="s">
        <v>33</v>
      </c>
      <c r="D23" s="6" t="s">
        <v>33</v>
      </c>
      <c r="E23" s="6" t="s">
        <v>33</v>
      </c>
      <c r="F23" s="6" t="s">
        <v>33</v>
      </c>
      <c r="G23" s="6" t="s">
        <v>116</v>
      </c>
      <c r="H23" s="6" t="s">
        <v>33</v>
      </c>
      <c r="I23" s="6" t="s">
        <v>33</v>
      </c>
      <c r="J23" s="6" t="s">
        <v>4895</v>
      </c>
      <c r="K23" s="6" t="s">
        <v>88</v>
      </c>
      <c r="L23" s="6" t="s">
        <v>33</v>
      </c>
      <c r="M23" s="6" t="s">
        <v>33</v>
      </c>
    </row>
    <row r="24" spans="1:13" ht="10.5" x14ac:dyDescent="0.4">
      <c r="A24" s="6" t="s">
        <v>33</v>
      </c>
      <c r="B24" s="7" t="s">
        <v>33</v>
      </c>
      <c r="C24" s="8" t="s">
        <v>33</v>
      </c>
      <c r="D24" s="6" t="s">
        <v>33</v>
      </c>
      <c r="E24" s="6" t="s">
        <v>33</v>
      </c>
      <c r="F24" s="6" t="s">
        <v>33</v>
      </c>
      <c r="G24" s="6" t="s">
        <v>4894</v>
      </c>
      <c r="H24" s="6" t="s">
        <v>33</v>
      </c>
      <c r="I24" s="6" t="s">
        <v>33</v>
      </c>
      <c r="J24" s="6" t="s">
        <v>4894</v>
      </c>
      <c r="K24" s="6" t="s">
        <v>46</v>
      </c>
      <c r="L24" s="6" t="s">
        <v>33</v>
      </c>
      <c r="M24" s="6" t="s">
        <v>33</v>
      </c>
    </row>
    <row r="25" spans="1:13" ht="10.5" x14ac:dyDescent="0.4">
      <c r="A25" s="6" t="s">
        <v>33</v>
      </c>
      <c r="B25" s="7" t="s">
        <v>33</v>
      </c>
      <c r="C25" s="8" t="s">
        <v>33</v>
      </c>
      <c r="D25" s="6" t="s">
        <v>33</v>
      </c>
      <c r="E25" s="6" t="s">
        <v>33</v>
      </c>
      <c r="F25" s="6" t="s">
        <v>33</v>
      </c>
      <c r="G25" s="6" t="s">
        <v>4893</v>
      </c>
      <c r="H25" s="6" t="s">
        <v>33</v>
      </c>
      <c r="I25" s="6" t="s">
        <v>33</v>
      </c>
      <c r="J25" s="6" t="s">
        <v>120</v>
      </c>
      <c r="K25" s="6" t="s">
        <v>88</v>
      </c>
      <c r="L25" s="6" t="s">
        <v>33</v>
      </c>
      <c r="M25" s="6" t="s">
        <v>33</v>
      </c>
    </row>
    <row r="26" spans="1:13" ht="21" x14ac:dyDescent="0.4">
      <c r="A26" s="6" t="s">
        <v>33</v>
      </c>
      <c r="B26" s="7" t="s">
        <v>33</v>
      </c>
      <c r="C26" s="8" t="s">
        <v>33</v>
      </c>
      <c r="D26" s="6" t="s">
        <v>33</v>
      </c>
      <c r="E26" s="6" t="s">
        <v>33</v>
      </c>
      <c r="F26" s="6" t="s">
        <v>33</v>
      </c>
      <c r="G26" s="6" t="s">
        <v>122</v>
      </c>
      <c r="H26" s="6" t="s">
        <v>33</v>
      </c>
      <c r="I26" s="6" t="s">
        <v>33</v>
      </c>
      <c r="J26" s="6" t="s">
        <v>122</v>
      </c>
      <c r="K26" s="6" t="s">
        <v>65</v>
      </c>
      <c r="L26" s="6" t="s">
        <v>33</v>
      </c>
      <c r="M26" s="6" t="s">
        <v>33</v>
      </c>
    </row>
    <row r="27" spans="1:13" ht="52.5" x14ac:dyDescent="0.4">
      <c r="A27" s="6" t="s">
        <v>33</v>
      </c>
      <c r="B27" s="7" t="s">
        <v>33</v>
      </c>
      <c r="C27" s="8" t="s">
        <v>33</v>
      </c>
      <c r="D27" s="6" t="s">
        <v>33</v>
      </c>
      <c r="E27" s="6" t="s">
        <v>114</v>
      </c>
      <c r="F27" s="6" t="s">
        <v>4892</v>
      </c>
      <c r="G27" s="6" t="s">
        <v>4891</v>
      </c>
      <c r="H27" s="6" t="s">
        <v>33</v>
      </c>
      <c r="I27" s="6" t="s">
        <v>33</v>
      </c>
      <c r="J27" s="6" t="s">
        <v>111</v>
      </c>
      <c r="K27" s="6" t="s">
        <v>113</v>
      </c>
      <c r="L27" s="6" t="s">
        <v>33</v>
      </c>
      <c r="M27" s="6" t="s">
        <v>33</v>
      </c>
    </row>
    <row r="28" spans="1:13" ht="10.5" x14ac:dyDescent="0.4">
      <c r="A28" s="6" t="s">
        <v>33</v>
      </c>
      <c r="B28" s="7" t="s">
        <v>33</v>
      </c>
      <c r="C28" s="8" t="s">
        <v>33</v>
      </c>
      <c r="D28" s="6" t="s">
        <v>33</v>
      </c>
      <c r="E28" s="6" t="s">
        <v>33</v>
      </c>
      <c r="F28" s="6" t="s">
        <v>33</v>
      </c>
      <c r="G28" s="6" t="s">
        <v>3728</v>
      </c>
      <c r="H28" s="6" t="s">
        <v>33</v>
      </c>
      <c r="I28" s="6" t="s">
        <v>33</v>
      </c>
      <c r="J28" s="6" t="s">
        <v>33</v>
      </c>
      <c r="K28" s="6" t="s">
        <v>33</v>
      </c>
      <c r="L28" s="6" t="s">
        <v>33</v>
      </c>
      <c r="M28" s="6" t="s">
        <v>33</v>
      </c>
    </row>
    <row r="29" spans="1:13" ht="52.5" x14ac:dyDescent="0.4">
      <c r="A29" s="6" t="s">
        <v>33</v>
      </c>
      <c r="B29" s="7" t="s">
        <v>33</v>
      </c>
      <c r="C29" s="8" t="s">
        <v>33</v>
      </c>
      <c r="D29" s="6" t="s">
        <v>33</v>
      </c>
      <c r="E29" s="6" t="s">
        <v>33</v>
      </c>
      <c r="F29" s="6" t="s">
        <v>33</v>
      </c>
      <c r="G29" s="6" t="s">
        <v>4890</v>
      </c>
      <c r="H29" s="6" t="s">
        <v>33</v>
      </c>
      <c r="I29" s="6" t="s">
        <v>33</v>
      </c>
      <c r="J29" s="6" t="s">
        <v>3728</v>
      </c>
      <c r="K29" s="6" t="s">
        <v>110</v>
      </c>
      <c r="L29" s="6" t="s">
        <v>33</v>
      </c>
      <c r="M29" s="6" t="s">
        <v>33</v>
      </c>
    </row>
    <row r="30" spans="1:13" ht="10.5" x14ac:dyDescent="0.4">
      <c r="A30" s="6" t="s">
        <v>33</v>
      </c>
      <c r="B30" s="7" t="s">
        <v>33</v>
      </c>
      <c r="C30" s="8" t="s">
        <v>33</v>
      </c>
      <c r="D30" s="6" t="s">
        <v>33</v>
      </c>
      <c r="E30" s="6" t="s">
        <v>118</v>
      </c>
      <c r="F30" s="6" t="s">
        <v>4889</v>
      </c>
      <c r="G30" s="6" t="s">
        <v>2639</v>
      </c>
      <c r="H30" s="6" t="s">
        <v>33</v>
      </c>
      <c r="I30" s="6" t="s">
        <v>33</v>
      </c>
      <c r="J30" s="6" t="s">
        <v>2639</v>
      </c>
      <c r="K30" s="6" t="s">
        <v>65</v>
      </c>
      <c r="L30" s="6" t="s">
        <v>33</v>
      </c>
      <c r="M30" s="6" t="s">
        <v>33</v>
      </c>
    </row>
    <row r="31" spans="1:13" ht="10.5" x14ac:dyDescent="0.4">
      <c r="A31" s="6" t="s">
        <v>33</v>
      </c>
      <c r="B31" s="7" t="s">
        <v>33</v>
      </c>
      <c r="C31" s="8" t="s">
        <v>33</v>
      </c>
      <c r="D31" s="6" t="s">
        <v>33</v>
      </c>
      <c r="E31" s="6" t="s">
        <v>124</v>
      </c>
      <c r="F31" s="6" t="s">
        <v>4888</v>
      </c>
      <c r="G31" s="6" t="s">
        <v>4887</v>
      </c>
      <c r="H31" s="6" t="s">
        <v>33</v>
      </c>
      <c r="I31" s="6" t="s">
        <v>33</v>
      </c>
      <c r="J31" s="6" t="s">
        <v>4887</v>
      </c>
      <c r="K31" s="6" t="s">
        <v>33</v>
      </c>
      <c r="L31" s="6" t="s">
        <v>33</v>
      </c>
      <c r="M31" s="6" t="s">
        <v>33</v>
      </c>
    </row>
    <row r="32" spans="1:13" ht="10.5" x14ac:dyDescent="0.4">
      <c r="A32" s="6" t="s">
        <v>33</v>
      </c>
      <c r="B32" s="7" t="s">
        <v>33</v>
      </c>
      <c r="C32" s="8" t="s">
        <v>33</v>
      </c>
      <c r="D32" s="6" t="s">
        <v>33</v>
      </c>
      <c r="E32" s="6" t="s">
        <v>33</v>
      </c>
      <c r="F32" s="6" t="s">
        <v>33</v>
      </c>
      <c r="G32" s="6" t="s">
        <v>4886</v>
      </c>
      <c r="H32" s="6" t="s">
        <v>33</v>
      </c>
      <c r="I32" s="6" t="s">
        <v>33</v>
      </c>
      <c r="J32" s="6" t="s">
        <v>33</v>
      </c>
      <c r="K32" s="6" t="s">
        <v>33</v>
      </c>
      <c r="L32" s="6" t="s">
        <v>33</v>
      </c>
      <c r="M32" s="6" t="s">
        <v>33</v>
      </c>
    </row>
    <row r="33" spans="1:13" ht="10.5" x14ac:dyDescent="0.4">
      <c r="A33" s="6" t="s">
        <v>33</v>
      </c>
      <c r="B33" s="7" t="s">
        <v>33</v>
      </c>
      <c r="C33" s="8" t="s">
        <v>33</v>
      </c>
      <c r="D33" s="6" t="s">
        <v>33</v>
      </c>
      <c r="E33" s="6" t="s">
        <v>33</v>
      </c>
      <c r="F33" s="6" t="s">
        <v>33</v>
      </c>
      <c r="G33" s="6" t="s">
        <v>4885</v>
      </c>
      <c r="H33" s="6" t="s">
        <v>33</v>
      </c>
      <c r="I33" s="6" t="s">
        <v>33</v>
      </c>
      <c r="J33" s="6" t="s">
        <v>33</v>
      </c>
      <c r="K33" s="6" t="s">
        <v>33</v>
      </c>
      <c r="L33" s="6" t="s">
        <v>33</v>
      </c>
      <c r="M33" s="6" t="s">
        <v>33</v>
      </c>
    </row>
    <row r="34" spans="1:13" ht="21" x14ac:dyDescent="0.4">
      <c r="A34" s="6" t="s">
        <v>33</v>
      </c>
      <c r="B34" s="7" t="s">
        <v>33</v>
      </c>
      <c r="C34" s="8" t="s">
        <v>33</v>
      </c>
      <c r="D34" s="6" t="s">
        <v>33</v>
      </c>
      <c r="E34" s="6" t="s">
        <v>139</v>
      </c>
      <c r="F34" s="6" t="s">
        <v>4884</v>
      </c>
      <c r="G34" s="6" t="s">
        <v>4883</v>
      </c>
      <c r="H34" s="6" t="s">
        <v>33</v>
      </c>
      <c r="I34" s="6" t="s">
        <v>33</v>
      </c>
      <c r="J34" s="6" t="s">
        <v>4883</v>
      </c>
      <c r="K34" s="6" t="s">
        <v>88</v>
      </c>
      <c r="L34" s="6" t="s">
        <v>33</v>
      </c>
      <c r="M34" s="6" t="s">
        <v>33</v>
      </c>
    </row>
    <row r="35" spans="1:13" ht="10.5" x14ac:dyDescent="0.4">
      <c r="A35" s="6" t="s">
        <v>33</v>
      </c>
      <c r="B35" s="7" t="s">
        <v>33</v>
      </c>
      <c r="C35" s="8" t="s">
        <v>33</v>
      </c>
      <c r="D35" s="6" t="s">
        <v>33</v>
      </c>
      <c r="E35" s="6" t="s">
        <v>967</v>
      </c>
      <c r="F35" s="6" t="s">
        <v>4882</v>
      </c>
      <c r="G35" s="6" t="s">
        <v>72</v>
      </c>
      <c r="H35" s="6" t="s">
        <v>33</v>
      </c>
      <c r="I35" s="6" t="s">
        <v>33</v>
      </c>
      <c r="J35" s="6" t="s">
        <v>72</v>
      </c>
      <c r="K35" s="6" t="s">
        <v>181</v>
      </c>
      <c r="L35" s="6" t="s">
        <v>33</v>
      </c>
      <c r="M35" s="6" t="s">
        <v>33</v>
      </c>
    </row>
    <row r="36" spans="1:13" ht="10.5" x14ac:dyDescent="0.4">
      <c r="A36" s="6" t="s">
        <v>33</v>
      </c>
      <c r="B36" s="7" t="s">
        <v>33</v>
      </c>
      <c r="C36" s="8" t="s">
        <v>33</v>
      </c>
      <c r="D36" s="6" t="s">
        <v>33</v>
      </c>
      <c r="E36" s="6" t="s">
        <v>985</v>
      </c>
      <c r="F36" s="6" t="s">
        <v>4881</v>
      </c>
      <c r="G36" s="6" t="s">
        <v>4880</v>
      </c>
      <c r="H36" s="6" t="s">
        <v>33</v>
      </c>
      <c r="I36" s="6" t="s">
        <v>33</v>
      </c>
      <c r="J36" s="6" t="s">
        <v>4880</v>
      </c>
      <c r="K36" s="6" t="s">
        <v>65</v>
      </c>
      <c r="L36" s="6" t="s">
        <v>33</v>
      </c>
      <c r="M36" s="6" t="s">
        <v>33</v>
      </c>
    </row>
    <row r="37" spans="1:13" ht="10.5" x14ac:dyDescent="0.4">
      <c r="A37" s="6" t="s">
        <v>33</v>
      </c>
      <c r="B37" s="7" t="s">
        <v>33</v>
      </c>
      <c r="C37" s="8" t="s">
        <v>33</v>
      </c>
      <c r="D37" s="6" t="s">
        <v>33</v>
      </c>
      <c r="E37" s="6" t="s">
        <v>33</v>
      </c>
      <c r="F37" s="6" t="s">
        <v>33</v>
      </c>
      <c r="G37" s="6" t="s">
        <v>4879</v>
      </c>
      <c r="H37" s="6" t="s">
        <v>33</v>
      </c>
      <c r="I37" s="6" t="s">
        <v>33</v>
      </c>
      <c r="J37" s="6" t="s">
        <v>4879</v>
      </c>
      <c r="K37" s="6" t="s">
        <v>88</v>
      </c>
      <c r="L37" s="6" t="s">
        <v>33</v>
      </c>
      <c r="M37" s="6" t="s">
        <v>33</v>
      </c>
    </row>
    <row r="38" spans="1:13" ht="10.5" x14ac:dyDescent="0.4">
      <c r="A38" s="6" t="s">
        <v>33</v>
      </c>
      <c r="B38" s="7" t="s">
        <v>33</v>
      </c>
      <c r="C38" s="8" t="s">
        <v>33</v>
      </c>
      <c r="D38" s="6" t="s">
        <v>33</v>
      </c>
      <c r="E38" s="6" t="s">
        <v>33</v>
      </c>
      <c r="F38" s="6" t="s">
        <v>33</v>
      </c>
      <c r="G38" s="6" t="s">
        <v>4878</v>
      </c>
      <c r="H38" s="6" t="s">
        <v>33</v>
      </c>
      <c r="I38" s="6" t="s">
        <v>33</v>
      </c>
      <c r="J38" s="6" t="s">
        <v>4878</v>
      </c>
      <c r="K38" s="6" t="s">
        <v>46</v>
      </c>
      <c r="L38" s="6" t="s">
        <v>33</v>
      </c>
      <c r="M38" s="6" t="s">
        <v>33</v>
      </c>
    </row>
    <row r="39" spans="1:13" ht="21" x14ac:dyDescent="0.4">
      <c r="A39" s="6" t="s">
        <v>33</v>
      </c>
      <c r="B39" s="7" t="s">
        <v>33</v>
      </c>
      <c r="C39" s="8" t="s">
        <v>33</v>
      </c>
      <c r="D39" s="6" t="s">
        <v>33</v>
      </c>
      <c r="E39" s="6" t="s">
        <v>33</v>
      </c>
      <c r="F39" s="6" t="s">
        <v>33</v>
      </c>
      <c r="G39" s="6" t="s">
        <v>4877</v>
      </c>
      <c r="H39" s="6" t="s">
        <v>33</v>
      </c>
      <c r="I39" s="6" t="s">
        <v>33</v>
      </c>
      <c r="J39" s="6" t="s">
        <v>4877</v>
      </c>
      <c r="K39" s="6" t="s">
        <v>153</v>
      </c>
      <c r="L39" s="6" t="s">
        <v>33</v>
      </c>
      <c r="M39" s="6" t="s">
        <v>33</v>
      </c>
    </row>
    <row r="40" spans="1:13" ht="21" x14ac:dyDescent="0.4">
      <c r="A40" s="6" t="s">
        <v>33</v>
      </c>
      <c r="B40" s="7" t="s">
        <v>33</v>
      </c>
      <c r="C40" s="8" t="s">
        <v>33</v>
      </c>
      <c r="D40" s="6" t="s">
        <v>33</v>
      </c>
      <c r="E40" s="6" t="s">
        <v>989</v>
      </c>
      <c r="F40" s="6" t="s">
        <v>4876</v>
      </c>
      <c r="G40" s="6" t="s">
        <v>4875</v>
      </c>
      <c r="H40" s="6" t="s">
        <v>33</v>
      </c>
      <c r="I40" s="6" t="s">
        <v>33</v>
      </c>
      <c r="J40" s="6" t="s">
        <v>4875</v>
      </c>
      <c r="K40" s="6" t="s">
        <v>46</v>
      </c>
      <c r="L40" s="6" t="s">
        <v>33</v>
      </c>
      <c r="M40" s="6" t="s">
        <v>33</v>
      </c>
    </row>
    <row r="41" spans="1:13" ht="52.5" x14ac:dyDescent="0.4">
      <c r="A41" s="6" t="s">
        <v>33</v>
      </c>
      <c r="B41" s="7" t="s">
        <v>33</v>
      </c>
      <c r="C41" s="8" t="s">
        <v>33</v>
      </c>
      <c r="D41" s="6" t="s">
        <v>33</v>
      </c>
      <c r="E41" s="6" t="s">
        <v>1007</v>
      </c>
      <c r="F41" s="6" t="s">
        <v>107</v>
      </c>
      <c r="G41" s="6" t="s">
        <v>4874</v>
      </c>
      <c r="H41" s="6" t="s">
        <v>33</v>
      </c>
      <c r="I41" s="6" t="s">
        <v>33</v>
      </c>
      <c r="J41" s="6" t="s">
        <v>4874</v>
      </c>
      <c r="K41" s="6" t="s">
        <v>110</v>
      </c>
      <c r="L41" s="6" t="s">
        <v>33</v>
      </c>
      <c r="M41" s="6" t="s">
        <v>33</v>
      </c>
    </row>
    <row r="42" spans="1:13" ht="52.5" x14ac:dyDescent="0.4">
      <c r="A42" s="6" t="s">
        <v>33</v>
      </c>
      <c r="B42" s="7" t="s">
        <v>33</v>
      </c>
      <c r="C42" s="8" t="s">
        <v>33</v>
      </c>
      <c r="D42" s="6" t="s">
        <v>33</v>
      </c>
      <c r="E42" s="6" t="s">
        <v>33</v>
      </c>
      <c r="F42" s="6" t="s">
        <v>33</v>
      </c>
      <c r="G42" s="6" t="s">
        <v>111</v>
      </c>
      <c r="H42" s="6" t="s">
        <v>33</v>
      </c>
      <c r="I42" s="6" t="s">
        <v>33</v>
      </c>
      <c r="J42" s="6" t="s">
        <v>111</v>
      </c>
      <c r="K42" s="6" t="s">
        <v>113</v>
      </c>
      <c r="L42" s="6" t="s">
        <v>33</v>
      </c>
      <c r="M42" s="6" t="s">
        <v>33</v>
      </c>
    </row>
    <row r="43" spans="1:13" ht="10.5" x14ac:dyDescent="0.4">
      <c r="A43" s="6" t="s">
        <v>33</v>
      </c>
      <c r="B43" s="7" t="s">
        <v>33</v>
      </c>
      <c r="C43" s="8" t="s">
        <v>33</v>
      </c>
      <c r="D43" s="6" t="s">
        <v>33</v>
      </c>
      <c r="E43" s="6" t="s">
        <v>1018</v>
      </c>
      <c r="F43" s="6" t="s">
        <v>115</v>
      </c>
      <c r="G43" s="6" t="s">
        <v>116</v>
      </c>
      <c r="H43" s="6" t="s">
        <v>33</v>
      </c>
      <c r="I43" s="6" t="s">
        <v>33</v>
      </c>
      <c r="J43" s="6" t="s">
        <v>116</v>
      </c>
      <c r="K43" s="6" t="s">
        <v>88</v>
      </c>
      <c r="L43" s="6" t="s">
        <v>33</v>
      </c>
      <c r="M43" s="6" t="s">
        <v>33</v>
      </c>
    </row>
    <row r="44" spans="1:13" ht="10.5" x14ac:dyDescent="0.4">
      <c r="A44" s="6" t="s">
        <v>33</v>
      </c>
      <c r="B44" s="7" t="s">
        <v>33</v>
      </c>
      <c r="C44" s="8" t="s">
        <v>33</v>
      </c>
      <c r="D44" s="6" t="s">
        <v>33</v>
      </c>
      <c r="E44" s="6" t="s">
        <v>1025</v>
      </c>
      <c r="F44" s="6" t="s">
        <v>119</v>
      </c>
      <c r="G44" s="6" t="s">
        <v>120</v>
      </c>
      <c r="H44" s="6" t="s">
        <v>33</v>
      </c>
      <c r="I44" s="6" t="s">
        <v>33</v>
      </c>
      <c r="J44" s="6" t="s">
        <v>120</v>
      </c>
      <c r="K44" s="6" t="s">
        <v>33</v>
      </c>
      <c r="L44" s="6" t="s">
        <v>33</v>
      </c>
      <c r="M44" s="6" t="s">
        <v>33</v>
      </c>
    </row>
    <row r="45" spans="1:13" ht="21" x14ac:dyDescent="0.4">
      <c r="A45" s="6" t="s">
        <v>33</v>
      </c>
      <c r="B45" s="7" t="s">
        <v>33</v>
      </c>
      <c r="C45" s="8" t="s">
        <v>33</v>
      </c>
      <c r="D45" s="6" t="s">
        <v>33</v>
      </c>
      <c r="E45" s="6" t="s">
        <v>33</v>
      </c>
      <c r="F45" s="6" t="s">
        <v>33</v>
      </c>
      <c r="G45" s="6" t="s">
        <v>122</v>
      </c>
      <c r="H45" s="6" t="s">
        <v>33</v>
      </c>
      <c r="I45" s="6" t="s">
        <v>33</v>
      </c>
      <c r="J45" s="6" t="s">
        <v>122</v>
      </c>
      <c r="K45" s="6" t="s">
        <v>65</v>
      </c>
      <c r="L45" s="6" t="s">
        <v>33</v>
      </c>
      <c r="M45" s="6" t="s">
        <v>33</v>
      </c>
    </row>
    <row r="46" spans="1:13" ht="10.5" x14ac:dyDescent="0.4">
      <c r="A46" s="6">
        <v>52</v>
      </c>
      <c r="B46" s="7" t="s">
        <v>166</v>
      </c>
      <c r="C46" s="8">
        <v>1</v>
      </c>
      <c r="D46" s="6" t="s">
        <v>167</v>
      </c>
      <c r="E46" s="6" t="s">
        <v>35</v>
      </c>
      <c r="F46" s="6" t="s">
        <v>168</v>
      </c>
      <c r="G46" s="6" t="s">
        <v>169</v>
      </c>
      <c r="H46" s="6" t="s">
        <v>4873</v>
      </c>
      <c r="I46" s="6" t="s">
        <v>4872</v>
      </c>
      <c r="J46" s="6" t="s">
        <v>169</v>
      </c>
      <c r="K46" s="6" t="s">
        <v>51</v>
      </c>
      <c r="L46" s="6" t="s">
        <v>170</v>
      </c>
      <c r="M46" s="6" t="s">
        <v>41</v>
      </c>
    </row>
    <row r="47" spans="1:13" ht="31.5" x14ac:dyDescent="0.4">
      <c r="A47" s="6" t="s">
        <v>33</v>
      </c>
      <c r="B47" s="7" t="s">
        <v>33</v>
      </c>
      <c r="C47" s="8" t="s">
        <v>33</v>
      </c>
      <c r="D47" s="6" t="s">
        <v>33</v>
      </c>
      <c r="E47" s="6" t="s">
        <v>42</v>
      </c>
      <c r="F47" s="6" t="s">
        <v>4871</v>
      </c>
      <c r="G47" s="6" t="s">
        <v>4870</v>
      </c>
      <c r="H47" s="6" t="s">
        <v>33</v>
      </c>
      <c r="I47" s="6" t="s">
        <v>33</v>
      </c>
      <c r="J47" s="6" t="s">
        <v>4870</v>
      </c>
      <c r="K47" s="6" t="s">
        <v>3845</v>
      </c>
      <c r="L47" s="6" t="s">
        <v>33</v>
      </c>
      <c r="M47" s="6" t="s">
        <v>33</v>
      </c>
    </row>
    <row r="48" spans="1:13" ht="21" x14ac:dyDescent="0.4">
      <c r="A48" s="6" t="s">
        <v>33</v>
      </c>
      <c r="B48" s="7" t="s">
        <v>33</v>
      </c>
      <c r="C48" s="8">
        <v>2</v>
      </c>
      <c r="D48" s="6" t="s">
        <v>171</v>
      </c>
      <c r="E48" s="6" t="s">
        <v>33</v>
      </c>
      <c r="F48" s="6" t="s">
        <v>4869</v>
      </c>
      <c r="G48" s="6" t="s">
        <v>4868</v>
      </c>
      <c r="H48" s="6" t="s">
        <v>33</v>
      </c>
      <c r="I48" s="6" t="s">
        <v>4867</v>
      </c>
      <c r="J48" s="6" t="s">
        <v>4866</v>
      </c>
      <c r="K48" s="6" t="s">
        <v>65</v>
      </c>
      <c r="L48" s="6" t="s">
        <v>62</v>
      </c>
      <c r="M48" s="6" t="s">
        <v>33</v>
      </c>
    </row>
    <row r="49" spans="1:13" ht="42" x14ac:dyDescent="0.4">
      <c r="A49" s="6" t="s">
        <v>33</v>
      </c>
      <c r="B49" s="7" t="s">
        <v>33</v>
      </c>
      <c r="C49" s="8">
        <v>3</v>
      </c>
      <c r="D49" s="6" t="s">
        <v>188</v>
      </c>
      <c r="E49" s="6" t="s">
        <v>33</v>
      </c>
      <c r="F49" s="6" t="s">
        <v>4865</v>
      </c>
      <c r="G49" s="6" t="s">
        <v>4863</v>
      </c>
      <c r="H49" s="6" t="s">
        <v>33</v>
      </c>
      <c r="I49" s="6" t="s">
        <v>4864</v>
      </c>
      <c r="J49" s="6" t="s">
        <v>4863</v>
      </c>
      <c r="K49" s="6" t="s">
        <v>51</v>
      </c>
      <c r="L49" s="6" t="s">
        <v>193</v>
      </c>
      <c r="M49" s="6" t="s">
        <v>4862</v>
      </c>
    </row>
    <row r="50" spans="1:13" ht="10.5" x14ac:dyDescent="0.4">
      <c r="A50" s="6" t="s">
        <v>33</v>
      </c>
      <c r="B50" s="7" t="s">
        <v>33</v>
      </c>
      <c r="C50" s="8">
        <v>4</v>
      </c>
      <c r="D50" s="6" t="s">
        <v>4861</v>
      </c>
      <c r="E50" s="6" t="s">
        <v>35</v>
      </c>
      <c r="F50" s="6" t="s">
        <v>4834</v>
      </c>
      <c r="G50" s="6" t="s">
        <v>4859</v>
      </c>
      <c r="H50" s="6" t="s">
        <v>33</v>
      </c>
      <c r="I50" s="6" t="s">
        <v>4860</v>
      </c>
      <c r="J50" s="6" t="s">
        <v>4859</v>
      </c>
      <c r="K50" s="6" t="s">
        <v>88</v>
      </c>
      <c r="L50" s="6" t="s">
        <v>62</v>
      </c>
      <c r="M50" s="6" t="s">
        <v>41</v>
      </c>
    </row>
    <row r="51" spans="1:13" ht="10.5" x14ac:dyDescent="0.4">
      <c r="A51" s="6" t="s">
        <v>33</v>
      </c>
      <c r="B51" s="7" t="s">
        <v>33</v>
      </c>
      <c r="C51" s="8" t="s">
        <v>33</v>
      </c>
      <c r="D51" s="6" t="s">
        <v>33</v>
      </c>
      <c r="E51" s="6" t="s">
        <v>33</v>
      </c>
      <c r="F51" s="6" t="s">
        <v>33</v>
      </c>
      <c r="G51" s="6" t="s">
        <v>4858</v>
      </c>
      <c r="H51" s="6" t="s">
        <v>33</v>
      </c>
      <c r="I51" s="6" t="s">
        <v>33</v>
      </c>
      <c r="J51" s="6" t="s">
        <v>4858</v>
      </c>
      <c r="K51" s="6" t="s">
        <v>33</v>
      </c>
      <c r="L51" s="6" t="s">
        <v>33</v>
      </c>
      <c r="M51" s="6" t="s">
        <v>33</v>
      </c>
    </row>
    <row r="52" spans="1:13" ht="10.5" x14ac:dyDescent="0.4">
      <c r="A52" s="6" t="s">
        <v>33</v>
      </c>
      <c r="B52" s="7" t="s">
        <v>33</v>
      </c>
      <c r="C52" s="8" t="s">
        <v>33</v>
      </c>
      <c r="D52" s="6" t="s">
        <v>33</v>
      </c>
      <c r="E52" s="6" t="s">
        <v>33</v>
      </c>
      <c r="F52" s="6" t="s">
        <v>33</v>
      </c>
      <c r="G52" s="6" t="s">
        <v>2581</v>
      </c>
      <c r="H52" s="6" t="s">
        <v>33</v>
      </c>
      <c r="I52" s="6" t="s">
        <v>33</v>
      </c>
      <c r="J52" s="6" t="s">
        <v>2581</v>
      </c>
      <c r="K52" s="6" t="s">
        <v>33</v>
      </c>
      <c r="L52" s="6" t="s">
        <v>33</v>
      </c>
      <c r="M52" s="6" t="s">
        <v>33</v>
      </c>
    </row>
    <row r="53" spans="1:13" ht="10.5" x14ac:dyDescent="0.4">
      <c r="A53" s="6" t="s">
        <v>33</v>
      </c>
      <c r="B53" s="7" t="s">
        <v>33</v>
      </c>
      <c r="C53" s="8" t="s">
        <v>33</v>
      </c>
      <c r="D53" s="6" t="s">
        <v>33</v>
      </c>
      <c r="E53" s="6" t="s">
        <v>33</v>
      </c>
      <c r="F53" s="6" t="s">
        <v>33</v>
      </c>
      <c r="G53" s="6" t="s">
        <v>2554</v>
      </c>
      <c r="H53" s="6" t="s">
        <v>33</v>
      </c>
      <c r="I53" s="6" t="s">
        <v>33</v>
      </c>
      <c r="J53" s="6" t="s">
        <v>2554</v>
      </c>
      <c r="K53" s="6" t="s">
        <v>65</v>
      </c>
      <c r="L53" s="6" t="s">
        <v>33</v>
      </c>
      <c r="M53" s="6" t="s">
        <v>33</v>
      </c>
    </row>
    <row r="54" spans="1:13" ht="10.5" x14ac:dyDescent="0.4">
      <c r="A54" s="6" t="s">
        <v>33</v>
      </c>
      <c r="B54" s="7" t="s">
        <v>33</v>
      </c>
      <c r="C54" s="8" t="s">
        <v>33</v>
      </c>
      <c r="D54" s="6" t="s">
        <v>33</v>
      </c>
      <c r="E54" s="6" t="s">
        <v>42</v>
      </c>
      <c r="F54" s="6" t="s">
        <v>4857</v>
      </c>
      <c r="G54" s="6" t="s">
        <v>2557</v>
      </c>
      <c r="H54" s="6" t="s">
        <v>33</v>
      </c>
      <c r="I54" s="6" t="s">
        <v>33</v>
      </c>
      <c r="J54" s="6" t="s">
        <v>2557</v>
      </c>
      <c r="K54" s="6" t="s">
        <v>33</v>
      </c>
      <c r="L54" s="6" t="s">
        <v>33</v>
      </c>
      <c r="M54" s="6" t="s">
        <v>33</v>
      </c>
    </row>
    <row r="55" spans="1:13" ht="10.5" x14ac:dyDescent="0.4">
      <c r="A55" s="6" t="s">
        <v>33</v>
      </c>
      <c r="B55" s="7" t="s">
        <v>33</v>
      </c>
      <c r="C55" s="8" t="s">
        <v>33</v>
      </c>
      <c r="D55" s="6" t="s">
        <v>33</v>
      </c>
      <c r="E55" s="6" t="s">
        <v>33</v>
      </c>
      <c r="F55" s="6" t="s">
        <v>33</v>
      </c>
      <c r="G55" s="6" t="s">
        <v>4856</v>
      </c>
      <c r="H55" s="6" t="s">
        <v>33</v>
      </c>
      <c r="I55" s="6" t="s">
        <v>33</v>
      </c>
      <c r="J55" s="6" t="s">
        <v>4856</v>
      </c>
      <c r="K55" s="6" t="s">
        <v>33</v>
      </c>
      <c r="L55" s="6" t="s">
        <v>33</v>
      </c>
      <c r="M55" s="6" t="s">
        <v>33</v>
      </c>
    </row>
    <row r="56" spans="1:13" ht="31.5" x14ac:dyDescent="0.4">
      <c r="A56" s="6" t="s">
        <v>33</v>
      </c>
      <c r="B56" s="7" t="s">
        <v>33</v>
      </c>
      <c r="C56" s="8" t="s">
        <v>33</v>
      </c>
      <c r="D56" s="6" t="s">
        <v>33</v>
      </c>
      <c r="E56" s="6" t="s">
        <v>47</v>
      </c>
      <c r="F56" s="6" t="s">
        <v>3954</v>
      </c>
      <c r="G56" s="6" t="s">
        <v>4855</v>
      </c>
      <c r="H56" s="6" t="s">
        <v>33</v>
      </c>
      <c r="I56" s="6" t="s">
        <v>33</v>
      </c>
      <c r="J56" s="6" t="s">
        <v>4855</v>
      </c>
      <c r="K56" s="6" t="s">
        <v>3845</v>
      </c>
      <c r="L56" s="6" t="s">
        <v>33</v>
      </c>
      <c r="M56" s="6" t="s">
        <v>33</v>
      </c>
    </row>
    <row r="57" spans="1:13" ht="10.5" x14ac:dyDescent="0.4">
      <c r="A57" s="6" t="s">
        <v>33</v>
      </c>
      <c r="B57" s="7" t="s">
        <v>33</v>
      </c>
      <c r="C57" s="8" t="s">
        <v>33</v>
      </c>
      <c r="D57" s="6" t="s">
        <v>33</v>
      </c>
      <c r="E57" s="6" t="s">
        <v>52</v>
      </c>
      <c r="F57" s="6" t="s">
        <v>4854</v>
      </c>
      <c r="G57" s="6" t="s">
        <v>4853</v>
      </c>
      <c r="H57" s="6" t="s">
        <v>33</v>
      </c>
      <c r="I57" s="6" t="s">
        <v>33</v>
      </c>
      <c r="J57" s="6" t="s">
        <v>4853</v>
      </c>
      <c r="K57" s="6" t="s">
        <v>181</v>
      </c>
      <c r="L57" s="6" t="s">
        <v>33</v>
      </c>
      <c r="M57" s="6" t="s">
        <v>33</v>
      </c>
    </row>
    <row r="58" spans="1:13" ht="21" x14ac:dyDescent="0.4">
      <c r="A58" s="6" t="s">
        <v>33</v>
      </c>
      <c r="B58" s="7" t="s">
        <v>33</v>
      </c>
      <c r="C58" s="8" t="s">
        <v>33</v>
      </c>
      <c r="D58" s="6" t="s">
        <v>33</v>
      </c>
      <c r="E58" s="6" t="s">
        <v>33</v>
      </c>
      <c r="F58" s="6" t="s">
        <v>33</v>
      </c>
      <c r="G58" s="6" t="s">
        <v>4852</v>
      </c>
      <c r="H58" s="6" t="s">
        <v>33</v>
      </c>
      <c r="I58" s="6" t="s">
        <v>33</v>
      </c>
      <c r="J58" s="6" t="s">
        <v>4851</v>
      </c>
      <c r="K58" s="6" t="s">
        <v>65</v>
      </c>
      <c r="L58" s="6" t="s">
        <v>33</v>
      </c>
      <c r="M58" s="6" t="s">
        <v>33</v>
      </c>
    </row>
    <row r="59" spans="1:13" ht="42" x14ac:dyDescent="0.4">
      <c r="A59" s="6" t="s">
        <v>33</v>
      </c>
      <c r="B59" s="7" t="s">
        <v>33</v>
      </c>
      <c r="C59" s="8" t="s">
        <v>33</v>
      </c>
      <c r="D59" s="6" t="s">
        <v>33</v>
      </c>
      <c r="E59" s="6" t="s">
        <v>94</v>
      </c>
      <c r="F59" s="6" t="s">
        <v>4850</v>
      </c>
      <c r="G59" s="6" t="s">
        <v>4849</v>
      </c>
      <c r="H59" s="6" t="s">
        <v>33</v>
      </c>
      <c r="I59" s="6" t="s">
        <v>33</v>
      </c>
      <c r="J59" s="6" t="s">
        <v>4849</v>
      </c>
      <c r="K59" s="6" t="s">
        <v>4848</v>
      </c>
      <c r="L59" s="6" t="s">
        <v>33</v>
      </c>
      <c r="M59" s="6" t="s">
        <v>33</v>
      </c>
    </row>
    <row r="60" spans="1:13" ht="31.5" x14ac:dyDescent="0.4">
      <c r="A60" s="6" t="s">
        <v>33</v>
      </c>
      <c r="B60" s="7" t="s">
        <v>33</v>
      </c>
      <c r="C60" s="8">
        <v>5</v>
      </c>
      <c r="D60" s="6" t="s">
        <v>3588</v>
      </c>
      <c r="E60" s="6" t="s">
        <v>35</v>
      </c>
      <c r="F60" s="6" t="s">
        <v>4847</v>
      </c>
      <c r="G60" s="6" t="s">
        <v>4845</v>
      </c>
      <c r="H60" s="6" t="s">
        <v>33</v>
      </c>
      <c r="I60" s="6" t="s">
        <v>4846</v>
      </c>
      <c r="J60" s="6" t="s">
        <v>4845</v>
      </c>
      <c r="K60" s="6" t="s">
        <v>3845</v>
      </c>
      <c r="L60" s="6" t="s">
        <v>33</v>
      </c>
      <c r="M60" s="6" t="s">
        <v>33</v>
      </c>
    </row>
    <row r="61" spans="1:13" ht="10.5" x14ac:dyDescent="0.4">
      <c r="A61" s="6" t="s">
        <v>33</v>
      </c>
      <c r="B61" s="7" t="s">
        <v>33</v>
      </c>
      <c r="C61" s="8" t="s">
        <v>33</v>
      </c>
      <c r="D61" s="6" t="s">
        <v>33</v>
      </c>
      <c r="E61" s="6" t="s">
        <v>33</v>
      </c>
      <c r="F61" s="6" t="s">
        <v>33</v>
      </c>
      <c r="G61" s="6" t="s">
        <v>4844</v>
      </c>
      <c r="H61" s="6" t="s">
        <v>33</v>
      </c>
      <c r="I61" s="6" t="s">
        <v>33</v>
      </c>
      <c r="J61" s="6" t="s">
        <v>4844</v>
      </c>
      <c r="K61" s="6" t="s">
        <v>88</v>
      </c>
      <c r="L61" s="6" t="s">
        <v>33</v>
      </c>
      <c r="M61" s="6" t="s">
        <v>33</v>
      </c>
    </row>
    <row r="62" spans="1:13" ht="10.5" x14ac:dyDescent="0.4">
      <c r="A62" s="6" t="s">
        <v>33</v>
      </c>
      <c r="B62" s="7" t="s">
        <v>33</v>
      </c>
      <c r="C62" s="8" t="s">
        <v>33</v>
      </c>
      <c r="D62" s="6" t="s">
        <v>33</v>
      </c>
      <c r="E62" s="6" t="s">
        <v>33</v>
      </c>
      <c r="F62" s="6" t="s">
        <v>33</v>
      </c>
      <c r="G62" s="6" t="s">
        <v>4843</v>
      </c>
      <c r="H62" s="6" t="s">
        <v>33</v>
      </c>
      <c r="I62" s="6" t="s">
        <v>33</v>
      </c>
      <c r="J62" s="6" t="s">
        <v>4843</v>
      </c>
      <c r="K62" s="6" t="s">
        <v>33</v>
      </c>
      <c r="L62" s="6" t="s">
        <v>33</v>
      </c>
      <c r="M62" s="6" t="s">
        <v>33</v>
      </c>
    </row>
    <row r="63" spans="1:13" ht="10.5" x14ac:dyDescent="0.4">
      <c r="A63" s="6" t="s">
        <v>33</v>
      </c>
      <c r="B63" s="7" t="s">
        <v>33</v>
      </c>
      <c r="C63" s="8" t="s">
        <v>33</v>
      </c>
      <c r="D63" s="6" t="s">
        <v>33</v>
      </c>
      <c r="E63" s="6" t="s">
        <v>33</v>
      </c>
      <c r="F63" s="6" t="s">
        <v>33</v>
      </c>
      <c r="G63" s="6" t="s">
        <v>648</v>
      </c>
      <c r="H63" s="6" t="s">
        <v>33</v>
      </c>
      <c r="I63" s="6" t="s">
        <v>33</v>
      </c>
      <c r="J63" s="6" t="s">
        <v>648</v>
      </c>
      <c r="K63" s="6" t="s">
        <v>65</v>
      </c>
      <c r="L63" s="6" t="s">
        <v>33</v>
      </c>
      <c r="M63" s="6" t="s">
        <v>33</v>
      </c>
    </row>
    <row r="64" spans="1:13" ht="10.5" x14ac:dyDescent="0.4">
      <c r="A64" s="6" t="s">
        <v>33</v>
      </c>
      <c r="B64" s="7" t="s">
        <v>33</v>
      </c>
      <c r="C64" s="8" t="s">
        <v>33</v>
      </c>
      <c r="D64" s="6" t="s">
        <v>33</v>
      </c>
      <c r="E64" s="6" t="s">
        <v>33</v>
      </c>
      <c r="F64" s="6" t="s">
        <v>33</v>
      </c>
      <c r="G64" s="6" t="s">
        <v>4842</v>
      </c>
      <c r="H64" s="6" t="s">
        <v>33</v>
      </c>
      <c r="I64" s="6" t="s">
        <v>33</v>
      </c>
      <c r="J64" s="6" t="s">
        <v>4841</v>
      </c>
      <c r="K64" s="6" t="s">
        <v>33</v>
      </c>
      <c r="L64" s="6" t="s">
        <v>33</v>
      </c>
      <c r="M64" s="6" t="s">
        <v>33</v>
      </c>
    </row>
    <row r="65" spans="1:13" ht="10.5" x14ac:dyDescent="0.4">
      <c r="A65" s="6" t="s">
        <v>33</v>
      </c>
      <c r="B65" s="7" t="s">
        <v>33</v>
      </c>
      <c r="C65" s="8" t="s">
        <v>33</v>
      </c>
      <c r="D65" s="6" t="s">
        <v>33</v>
      </c>
      <c r="E65" s="6" t="s">
        <v>33</v>
      </c>
      <c r="F65" s="6" t="s">
        <v>33</v>
      </c>
      <c r="G65" s="6" t="s">
        <v>4840</v>
      </c>
      <c r="H65" s="6" t="s">
        <v>33</v>
      </c>
      <c r="I65" s="6" t="s">
        <v>33</v>
      </c>
      <c r="J65" s="6" t="s">
        <v>33</v>
      </c>
      <c r="K65" s="6" t="s">
        <v>33</v>
      </c>
      <c r="L65" s="6" t="s">
        <v>33</v>
      </c>
      <c r="M65" s="6" t="s">
        <v>33</v>
      </c>
    </row>
    <row r="66" spans="1:13" ht="31.5" x14ac:dyDescent="0.4">
      <c r="A66" s="6" t="s">
        <v>33</v>
      </c>
      <c r="B66" s="7" t="s">
        <v>33</v>
      </c>
      <c r="C66" s="8" t="s">
        <v>33</v>
      </c>
      <c r="D66" s="6" t="s">
        <v>33</v>
      </c>
      <c r="E66" s="6" t="s">
        <v>33</v>
      </c>
      <c r="F66" s="6" t="s">
        <v>33</v>
      </c>
      <c r="G66" s="6" t="s">
        <v>4839</v>
      </c>
      <c r="H66" s="6" t="s">
        <v>33</v>
      </c>
      <c r="I66" s="6" t="s">
        <v>33</v>
      </c>
      <c r="J66" s="6" t="s">
        <v>4839</v>
      </c>
      <c r="K66" s="6" t="s">
        <v>4838</v>
      </c>
      <c r="L66" s="6" t="s">
        <v>33</v>
      </c>
      <c r="M66" s="6" t="s">
        <v>33</v>
      </c>
    </row>
    <row r="67" spans="1:13" ht="10.5" x14ac:dyDescent="0.4">
      <c r="A67" s="6" t="s">
        <v>33</v>
      </c>
      <c r="B67" s="7" t="s">
        <v>33</v>
      </c>
      <c r="C67" s="8" t="s">
        <v>33</v>
      </c>
      <c r="D67" s="6" t="s">
        <v>33</v>
      </c>
      <c r="E67" s="6" t="s">
        <v>42</v>
      </c>
      <c r="F67" s="6" t="s">
        <v>4837</v>
      </c>
      <c r="G67" s="6" t="s">
        <v>3583</v>
      </c>
      <c r="H67" s="6" t="s">
        <v>33</v>
      </c>
      <c r="I67" s="6" t="s">
        <v>33</v>
      </c>
      <c r="J67" s="6" t="s">
        <v>3583</v>
      </c>
      <c r="K67" s="6" t="s">
        <v>46</v>
      </c>
      <c r="L67" s="6" t="s">
        <v>33</v>
      </c>
      <c r="M67" s="6" t="s">
        <v>33</v>
      </c>
    </row>
    <row r="68" spans="1:13" ht="10.5" x14ac:dyDescent="0.4">
      <c r="A68" s="6" t="s">
        <v>33</v>
      </c>
      <c r="B68" s="7" t="s">
        <v>33</v>
      </c>
      <c r="C68" s="8" t="s">
        <v>33</v>
      </c>
      <c r="D68" s="6" t="s">
        <v>33</v>
      </c>
      <c r="E68" s="6" t="s">
        <v>33</v>
      </c>
      <c r="F68" s="6" t="s">
        <v>33</v>
      </c>
      <c r="G68" s="6" t="s">
        <v>4836</v>
      </c>
      <c r="H68" s="6" t="s">
        <v>33</v>
      </c>
      <c r="I68" s="6" t="s">
        <v>33</v>
      </c>
      <c r="J68" s="6" t="s">
        <v>4836</v>
      </c>
      <c r="K68" s="6" t="s">
        <v>88</v>
      </c>
      <c r="L68" s="6" t="s">
        <v>33</v>
      </c>
      <c r="M68" s="6" t="s">
        <v>33</v>
      </c>
    </row>
    <row r="69" spans="1:13" ht="10.5" x14ac:dyDescent="0.4">
      <c r="A69" s="6" t="s">
        <v>33</v>
      </c>
      <c r="B69" s="7" t="s">
        <v>33</v>
      </c>
      <c r="C69" s="8" t="s">
        <v>33</v>
      </c>
      <c r="D69" s="6" t="s">
        <v>33</v>
      </c>
      <c r="E69" s="6" t="s">
        <v>33</v>
      </c>
      <c r="F69" s="6" t="s">
        <v>33</v>
      </c>
      <c r="G69" s="6" t="s">
        <v>4835</v>
      </c>
      <c r="H69" s="6" t="s">
        <v>33</v>
      </c>
      <c r="I69" s="6" t="s">
        <v>33</v>
      </c>
      <c r="J69" s="6" t="s">
        <v>4835</v>
      </c>
      <c r="K69" s="6" t="s">
        <v>33</v>
      </c>
      <c r="L69" s="6" t="s">
        <v>33</v>
      </c>
      <c r="M69" s="6" t="s">
        <v>33</v>
      </c>
    </row>
    <row r="70" spans="1:13" ht="21" x14ac:dyDescent="0.4">
      <c r="A70" s="6" t="s">
        <v>33</v>
      </c>
      <c r="B70" s="7" t="s">
        <v>33</v>
      </c>
      <c r="C70" s="8" t="s">
        <v>33</v>
      </c>
      <c r="D70" s="6" t="s">
        <v>33</v>
      </c>
      <c r="E70" s="6" t="s">
        <v>47</v>
      </c>
      <c r="F70" s="6" t="s">
        <v>4834</v>
      </c>
      <c r="G70" s="6" t="s">
        <v>2590</v>
      </c>
      <c r="H70" s="6" t="s">
        <v>33</v>
      </c>
      <c r="I70" s="6" t="s">
        <v>33</v>
      </c>
      <c r="J70" s="6" t="s">
        <v>2590</v>
      </c>
      <c r="K70" s="6" t="s">
        <v>65</v>
      </c>
      <c r="L70" s="6" t="s">
        <v>33</v>
      </c>
      <c r="M70" s="6" t="s">
        <v>33</v>
      </c>
    </row>
    <row r="71" spans="1:13" ht="21" x14ac:dyDescent="0.4">
      <c r="A71" s="6" t="s">
        <v>33</v>
      </c>
      <c r="B71" s="7" t="s">
        <v>33</v>
      </c>
      <c r="C71" s="8" t="s">
        <v>33</v>
      </c>
      <c r="D71" s="6" t="s">
        <v>33</v>
      </c>
      <c r="E71" s="6" t="s">
        <v>33</v>
      </c>
      <c r="F71" s="6" t="s">
        <v>33</v>
      </c>
      <c r="G71" s="6" t="s">
        <v>1500</v>
      </c>
      <c r="H71" s="6" t="s">
        <v>33</v>
      </c>
      <c r="I71" s="6" t="s">
        <v>33</v>
      </c>
      <c r="J71" s="6" t="s">
        <v>1500</v>
      </c>
      <c r="K71" s="6" t="s">
        <v>33</v>
      </c>
      <c r="L71" s="6" t="s">
        <v>33</v>
      </c>
      <c r="M71" s="6" t="s">
        <v>33</v>
      </c>
    </row>
    <row r="72" spans="1:13" ht="10.5" x14ac:dyDescent="0.4">
      <c r="A72" s="6" t="s">
        <v>33</v>
      </c>
      <c r="B72" s="7" t="s">
        <v>33</v>
      </c>
      <c r="C72" s="8" t="s">
        <v>33</v>
      </c>
      <c r="D72" s="6" t="s">
        <v>33</v>
      </c>
      <c r="E72" s="6" t="s">
        <v>33</v>
      </c>
      <c r="F72" s="6" t="s">
        <v>33</v>
      </c>
      <c r="G72" s="6" t="s">
        <v>4833</v>
      </c>
      <c r="H72" s="6" t="s">
        <v>33</v>
      </c>
      <c r="I72" s="6" t="s">
        <v>33</v>
      </c>
      <c r="J72" s="6" t="s">
        <v>4833</v>
      </c>
      <c r="K72" s="6" t="s">
        <v>33</v>
      </c>
      <c r="L72" s="6" t="s">
        <v>33</v>
      </c>
      <c r="M72" s="6" t="s">
        <v>33</v>
      </c>
    </row>
    <row r="73" spans="1:13" ht="31.5" x14ac:dyDescent="0.4">
      <c r="A73" s="6">
        <v>53</v>
      </c>
      <c r="B73" s="7" t="s">
        <v>212</v>
      </c>
      <c r="C73" s="8">
        <v>1</v>
      </c>
      <c r="D73" s="6" t="s">
        <v>213</v>
      </c>
      <c r="E73" s="6" t="s">
        <v>35</v>
      </c>
      <c r="F73" s="6" t="s">
        <v>214</v>
      </c>
      <c r="G73" s="6" t="s">
        <v>4830</v>
      </c>
      <c r="H73" s="6" t="s">
        <v>4832</v>
      </c>
      <c r="I73" s="6" t="s">
        <v>4831</v>
      </c>
      <c r="J73" s="6" t="s">
        <v>4830</v>
      </c>
      <c r="K73" s="6" t="s">
        <v>217</v>
      </c>
      <c r="L73" s="6" t="s">
        <v>62</v>
      </c>
      <c r="M73" s="6" t="s">
        <v>41</v>
      </c>
    </row>
    <row r="74" spans="1:13" ht="42" x14ac:dyDescent="0.4">
      <c r="A74" s="6" t="s">
        <v>33</v>
      </c>
      <c r="B74" s="7" t="s">
        <v>33</v>
      </c>
      <c r="C74" s="8" t="s">
        <v>33</v>
      </c>
      <c r="D74" s="6" t="s">
        <v>33</v>
      </c>
      <c r="E74" s="6" t="s">
        <v>42</v>
      </c>
      <c r="F74" s="6" t="s">
        <v>218</v>
      </c>
      <c r="G74" s="6" t="s">
        <v>4829</v>
      </c>
      <c r="H74" s="6" t="s">
        <v>33</v>
      </c>
      <c r="I74" s="6" t="s">
        <v>33</v>
      </c>
      <c r="J74" s="6" t="s">
        <v>4829</v>
      </c>
      <c r="K74" s="6" t="s">
        <v>221</v>
      </c>
      <c r="L74" s="6" t="s">
        <v>33</v>
      </c>
      <c r="M74" s="6" t="s">
        <v>33</v>
      </c>
    </row>
    <row r="75" spans="1:13" ht="52.5" x14ac:dyDescent="0.4">
      <c r="A75" s="6" t="s">
        <v>33</v>
      </c>
      <c r="B75" s="7" t="s">
        <v>33</v>
      </c>
      <c r="C75" s="8" t="s">
        <v>33</v>
      </c>
      <c r="D75" s="6" t="s">
        <v>33</v>
      </c>
      <c r="E75" s="6" t="s">
        <v>33</v>
      </c>
      <c r="F75" s="6" t="s">
        <v>33</v>
      </c>
      <c r="G75" s="6" t="s">
        <v>4828</v>
      </c>
      <c r="H75" s="6" t="s">
        <v>33</v>
      </c>
      <c r="I75" s="6" t="s">
        <v>33</v>
      </c>
      <c r="J75" s="6" t="s">
        <v>4828</v>
      </c>
      <c r="K75" s="6" t="s">
        <v>33</v>
      </c>
      <c r="L75" s="6" t="s">
        <v>33</v>
      </c>
      <c r="M75" s="6" t="s">
        <v>33</v>
      </c>
    </row>
    <row r="76" spans="1:13" ht="10.5" x14ac:dyDescent="0.4">
      <c r="A76" s="6" t="s">
        <v>33</v>
      </c>
      <c r="B76" s="7" t="s">
        <v>33</v>
      </c>
      <c r="C76" s="8" t="s">
        <v>33</v>
      </c>
      <c r="D76" s="6" t="s">
        <v>33</v>
      </c>
      <c r="E76" s="6" t="s">
        <v>47</v>
      </c>
      <c r="F76" s="6" t="s">
        <v>4827</v>
      </c>
      <c r="G76" s="6" t="s">
        <v>4826</v>
      </c>
      <c r="H76" s="6" t="s">
        <v>33</v>
      </c>
      <c r="I76" s="6" t="s">
        <v>33</v>
      </c>
      <c r="J76" s="6" t="s">
        <v>4826</v>
      </c>
      <c r="K76" s="6" t="s">
        <v>88</v>
      </c>
      <c r="L76" s="6" t="s">
        <v>33</v>
      </c>
      <c r="M76" s="6" t="s">
        <v>33</v>
      </c>
    </row>
    <row r="77" spans="1:13" ht="21" x14ac:dyDescent="0.4">
      <c r="A77" s="6" t="s">
        <v>33</v>
      </c>
      <c r="B77" s="7" t="s">
        <v>33</v>
      </c>
      <c r="C77" s="8" t="s">
        <v>33</v>
      </c>
      <c r="D77" s="6" t="s">
        <v>33</v>
      </c>
      <c r="E77" s="6" t="s">
        <v>52</v>
      </c>
      <c r="F77" s="6" t="s">
        <v>224</v>
      </c>
      <c r="G77" s="6" t="s">
        <v>4825</v>
      </c>
      <c r="H77" s="6" t="s">
        <v>33</v>
      </c>
      <c r="I77" s="6" t="s">
        <v>33</v>
      </c>
      <c r="J77" s="6" t="s">
        <v>225</v>
      </c>
      <c r="K77" s="6" t="s">
        <v>65</v>
      </c>
      <c r="L77" s="6" t="s">
        <v>33</v>
      </c>
      <c r="M77" s="6" t="s">
        <v>33</v>
      </c>
    </row>
    <row r="78" spans="1:13" ht="10.5" x14ac:dyDescent="0.4">
      <c r="A78" s="6" t="s">
        <v>33</v>
      </c>
      <c r="B78" s="7" t="s">
        <v>33</v>
      </c>
      <c r="C78" s="8" t="s">
        <v>33</v>
      </c>
      <c r="D78" s="6" t="s">
        <v>33</v>
      </c>
      <c r="E78" s="6" t="s">
        <v>33</v>
      </c>
      <c r="F78" s="6" t="s">
        <v>33</v>
      </c>
      <c r="G78" s="6" t="s">
        <v>33</v>
      </c>
      <c r="H78" s="6" t="s">
        <v>33</v>
      </c>
      <c r="I78" s="6" t="s">
        <v>33</v>
      </c>
      <c r="J78" s="6" t="s">
        <v>33</v>
      </c>
      <c r="K78" s="6" t="s">
        <v>33</v>
      </c>
      <c r="L78" s="6" t="s">
        <v>33</v>
      </c>
      <c r="M78" s="6" t="s">
        <v>33</v>
      </c>
    </row>
    <row r="79" spans="1:13" ht="10.5" x14ac:dyDescent="0.4">
      <c r="A79" s="6" t="s">
        <v>33</v>
      </c>
      <c r="B79" s="7" t="s">
        <v>33</v>
      </c>
      <c r="C79" s="8" t="s">
        <v>33</v>
      </c>
      <c r="D79" s="6" t="s">
        <v>33</v>
      </c>
      <c r="E79" s="6" t="s">
        <v>33</v>
      </c>
      <c r="F79" s="6" t="s">
        <v>33</v>
      </c>
      <c r="G79" s="6" t="s">
        <v>4824</v>
      </c>
      <c r="H79" s="6" t="s">
        <v>33</v>
      </c>
      <c r="I79" s="6" t="s">
        <v>33</v>
      </c>
      <c r="J79" s="6" t="s">
        <v>3391</v>
      </c>
      <c r="K79" s="6" t="s">
        <v>33</v>
      </c>
      <c r="L79" s="6" t="s">
        <v>33</v>
      </c>
      <c r="M79" s="6" t="s">
        <v>33</v>
      </c>
    </row>
    <row r="80" spans="1:13" ht="10.5" x14ac:dyDescent="0.4">
      <c r="A80" s="6" t="s">
        <v>33</v>
      </c>
      <c r="B80" s="7" t="s">
        <v>33</v>
      </c>
      <c r="C80" s="8" t="s">
        <v>33</v>
      </c>
      <c r="D80" s="6" t="s">
        <v>33</v>
      </c>
      <c r="E80" s="6" t="s">
        <v>33</v>
      </c>
      <c r="F80" s="6" t="s">
        <v>33</v>
      </c>
      <c r="G80" s="6" t="s">
        <v>4823</v>
      </c>
      <c r="H80" s="6" t="s">
        <v>33</v>
      </c>
      <c r="I80" s="6" t="s">
        <v>33</v>
      </c>
      <c r="J80" s="6" t="s">
        <v>4823</v>
      </c>
      <c r="K80" s="6" t="s">
        <v>33</v>
      </c>
      <c r="L80" s="6" t="s">
        <v>33</v>
      </c>
      <c r="M80" s="6" t="s">
        <v>33</v>
      </c>
    </row>
    <row r="81" spans="1:13" ht="42" x14ac:dyDescent="0.4">
      <c r="A81" s="6" t="s">
        <v>33</v>
      </c>
      <c r="B81" s="7" t="s">
        <v>33</v>
      </c>
      <c r="C81" s="8">
        <v>2</v>
      </c>
      <c r="D81" s="6" t="s">
        <v>242</v>
      </c>
      <c r="E81" s="6" t="s">
        <v>35</v>
      </c>
      <c r="F81" s="6" t="s">
        <v>243</v>
      </c>
      <c r="G81" s="6" t="s">
        <v>4821</v>
      </c>
      <c r="H81" s="6" t="s">
        <v>33</v>
      </c>
      <c r="I81" s="6" t="s">
        <v>4822</v>
      </c>
      <c r="J81" s="6" t="s">
        <v>4821</v>
      </c>
      <c r="K81" s="6" t="s">
        <v>46</v>
      </c>
      <c r="L81" s="6" t="s">
        <v>33</v>
      </c>
      <c r="M81" s="6" t="s">
        <v>33</v>
      </c>
    </row>
    <row r="82" spans="1:13" ht="10.5" x14ac:dyDescent="0.4">
      <c r="A82" s="6" t="s">
        <v>33</v>
      </c>
      <c r="B82" s="7" t="s">
        <v>33</v>
      </c>
      <c r="C82" s="8" t="s">
        <v>33</v>
      </c>
      <c r="D82" s="6" t="s">
        <v>33</v>
      </c>
      <c r="E82" s="6" t="s">
        <v>42</v>
      </c>
      <c r="F82" s="6" t="s">
        <v>250</v>
      </c>
      <c r="G82" s="6" t="s">
        <v>251</v>
      </c>
      <c r="H82" s="6" t="s">
        <v>33</v>
      </c>
      <c r="I82" s="6" t="s">
        <v>33</v>
      </c>
      <c r="J82" s="6" t="s">
        <v>251</v>
      </c>
      <c r="K82" s="6" t="s">
        <v>88</v>
      </c>
      <c r="L82" s="6" t="s">
        <v>33</v>
      </c>
      <c r="M82" s="6" t="s">
        <v>33</v>
      </c>
    </row>
    <row r="83" spans="1:13" ht="31.5" x14ac:dyDescent="0.4">
      <c r="A83" s="6" t="s">
        <v>33</v>
      </c>
      <c r="B83" s="7" t="s">
        <v>33</v>
      </c>
      <c r="C83" s="8" t="s">
        <v>33</v>
      </c>
      <c r="D83" s="6" t="s">
        <v>33</v>
      </c>
      <c r="E83" s="6" t="s">
        <v>47</v>
      </c>
      <c r="F83" s="6" t="s">
        <v>253</v>
      </c>
      <c r="G83" s="6" t="s">
        <v>254</v>
      </c>
      <c r="H83" s="6" t="s">
        <v>33</v>
      </c>
      <c r="I83" s="6" t="s">
        <v>33</v>
      </c>
      <c r="J83" s="6" t="s">
        <v>254</v>
      </c>
      <c r="K83" s="6" t="s">
        <v>256</v>
      </c>
      <c r="L83" s="6" t="s">
        <v>33</v>
      </c>
      <c r="M83" s="6" t="s">
        <v>33</v>
      </c>
    </row>
    <row r="84" spans="1:13" ht="42" x14ac:dyDescent="0.4">
      <c r="A84" s="6" t="s">
        <v>33</v>
      </c>
      <c r="B84" s="7" t="s">
        <v>33</v>
      </c>
      <c r="C84" s="8" t="s">
        <v>33</v>
      </c>
      <c r="D84" s="6" t="s">
        <v>33</v>
      </c>
      <c r="E84" s="6" t="s">
        <v>52</v>
      </c>
      <c r="F84" s="6" t="s">
        <v>257</v>
      </c>
      <c r="G84" s="6" t="s">
        <v>258</v>
      </c>
      <c r="H84" s="6" t="s">
        <v>33</v>
      </c>
      <c r="I84" s="6" t="s">
        <v>33</v>
      </c>
      <c r="J84" s="6" t="s">
        <v>258</v>
      </c>
      <c r="K84" s="6" t="s">
        <v>260</v>
      </c>
      <c r="L84" s="6" t="s">
        <v>33</v>
      </c>
      <c r="M84" s="6" t="s">
        <v>33</v>
      </c>
    </row>
    <row r="85" spans="1:13" ht="31.5" x14ac:dyDescent="0.4">
      <c r="A85" s="6">
        <v>54</v>
      </c>
      <c r="B85" s="7" t="s">
        <v>261</v>
      </c>
      <c r="C85" s="8">
        <v>1</v>
      </c>
      <c r="D85" s="6" t="s">
        <v>3374</v>
      </c>
      <c r="E85" s="6" t="s">
        <v>35</v>
      </c>
      <c r="F85" s="6" t="s">
        <v>4820</v>
      </c>
      <c r="G85" s="6" t="s">
        <v>4817</v>
      </c>
      <c r="H85" s="6" t="s">
        <v>4819</v>
      </c>
      <c r="I85" s="6" t="s">
        <v>4818</v>
      </c>
      <c r="J85" s="6" t="s">
        <v>4817</v>
      </c>
      <c r="K85" s="6" t="s">
        <v>69</v>
      </c>
      <c r="L85" s="6" t="s">
        <v>62</v>
      </c>
      <c r="M85" s="6" t="s">
        <v>41</v>
      </c>
    </row>
    <row r="86" spans="1:13" ht="10.5" x14ac:dyDescent="0.4">
      <c r="A86" s="6" t="s">
        <v>33</v>
      </c>
      <c r="B86" s="7" t="s">
        <v>33</v>
      </c>
      <c r="C86" s="8" t="s">
        <v>33</v>
      </c>
      <c r="D86" s="6" t="s">
        <v>33</v>
      </c>
      <c r="E86" s="6" t="s">
        <v>42</v>
      </c>
      <c r="F86" s="6" t="s">
        <v>4816</v>
      </c>
      <c r="G86" s="6" t="s">
        <v>4815</v>
      </c>
      <c r="H86" s="6" t="s">
        <v>33</v>
      </c>
      <c r="I86" s="6" t="s">
        <v>33</v>
      </c>
      <c r="J86" s="6" t="s">
        <v>4815</v>
      </c>
      <c r="K86" s="6" t="s">
        <v>46</v>
      </c>
      <c r="L86" s="6" t="s">
        <v>33</v>
      </c>
      <c r="M86" s="6" t="s">
        <v>33</v>
      </c>
    </row>
    <row r="87" spans="1:13" ht="31.5" x14ac:dyDescent="0.4">
      <c r="A87" s="6" t="s">
        <v>33</v>
      </c>
      <c r="B87" s="7" t="s">
        <v>33</v>
      </c>
      <c r="C87" s="8" t="s">
        <v>33</v>
      </c>
      <c r="D87" s="6" t="s">
        <v>33</v>
      </c>
      <c r="E87" s="6" t="s">
        <v>47</v>
      </c>
      <c r="F87" s="6" t="s">
        <v>4814</v>
      </c>
      <c r="G87" s="6" t="s">
        <v>4813</v>
      </c>
      <c r="H87" s="6" t="s">
        <v>33</v>
      </c>
      <c r="I87" s="6" t="s">
        <v>33</v>
      </c>
      <c r="J87" s="6" t="s">
        <v>4813</v>
      </c>
      <c r="K87" s="6" t="s">
        <v>4812</v>
      </c>
      <c r="L87" s="6" t="s">
        <v>33</v>
      </c>
      <c r="M87" s="6" t="s">
        <v>33</v>
      </c>
    </row>
    <row r="88" spans="1:13" ht="10.5" x14ac:dyDescent="0.4">
      <c r="A88" s="6" t="s">
        <v>33</v>
      </c>
      <c r="B88" s="7" t="s">
        <v>33</v>
      </c>
      <c r="C88" s="8" t="s">
        <v>33</v>
      </c>
      <c r="D88" s="6" t="s">
        <v>33</v>
      </c>
      <c r="E88" s="6" t="s">
        <v>52</v>
      </c>
      <c r="F88" s="6" t="s">
        <v>4811</v>
      </c>
      <c r="G88" s="6" t="s">
        <v>4810</v>
      </c>
      <c r="H88" s="6" t="s">
        <v>33</v>
      </c>
      <c r="I88" s="6" t="s">
        <v>33</v>
      </c>
      <c r="J88" s="6" t="s">
        <v>4810</v>
      </c>
      <c r="K88" s="6" t="s">
        <v>46</v>
      </c>
      <c r="L88" s="6" t="s">
        <v>33</v>
      </c>
      <c r="M88" s="6" t="s">
        <v>33</v>
      </c>
    </row>
    <row r="89" spans="1:13" ht="10.5" x14ac:dyDescent="0.4">
      <c r="A89" s="6" t="s">
        <v>33</v>
      </c>
      <c r="B89" s="7" t="s">
        <v>33</v>
      </c>
      <c r="C89" s="8" t="s">
        <v>33</v>
      </c>
      <c r="D89" s="6" t="s">
        <v>33</v>
      </c>
      <c r="E89" s="6" t="s">
        <v>94</v>
      </c>
      <c r="F89" s="6" t="s">
        <v>4809</v>
      </c>
      <c r="G89" s="6" t="s">
        <v>4808</v>
      </c>
      <c r="H89" s="6" t="s">
        <v>33</v>
      </c>
      <c r="I89" s="6" t="s">
        <v>33</v>
      </c>
      <c r="J89" s="6" t="s">
        <v>4808</v>
      </c>
      <c r="K89" s="6" t="s">
        <v>33</v>
      </c>
      <c r="L89" s="6" t="s">
        <v>33</v>
      </c>
      <c r="M89" s="6" t="s">
        <v>33</v>
      </c>
    </row>
    <row r="90" spans="1:13" ht="10.5" x14ac:dyDescent="0.4">
      <c r="A90" s="6" t="s">
        <v>33</v>
      </c>
      <c r="B90" s="7" t="s">
        <v>33</v>
      </c>
      <c r="C90" s="8" t="s">
        <v>33</v>
      </c>
      <c r="D90" s="6" t="s">
        <v>33</v>
      </c>
      <c r="E90" s="6" t="s">
        <v>99</v>
      </c>
      <c r="F90" s="6" t="s">
        <v>4807</v>
      </c>
      <c r="G90" s="6" t="s">
        <v>4806</v>
      </c>
      <c r="H90" s="6" t="s">
        <v>33</v>
      </c>
      <c r="I90" s="6" t="s">
        <v>33</v>
      </c>
      <c r="J90" s="6" t="s">
        <v>4806</v>
      </c>
      <c r="K90" s="6" t="s">
        <v>33</v>
      </c>
      <c r="L90" s="6" t="s">
        <v>33</v>
      </c>
      <c r="M90" s="6" t="s">
        <v>33</v>
      </c>
    </row>
    <row r="91" spans="1:13" ht="31.5" x14ac:dyDescent="0.4">
      <c r="A91" s="6" t="s">
        <v>33</v>
      </c>
      <c r="B91" s="7" t="s">
        <v>33</v>
      </c>
      <c r="C91" s="8" t="s">
        <v>33</v>
      </c>
      <c r="D91" s="6" t="s">
        <v>33</v>
      </c>
      <c r="E91" s="6" t="s">
        <v>106</v>
      </c>
      <c r="F91" s="6" t="s">
        <v>4805</v>
      </c>
      <c r="G91" s="6" t="s">
        <v>4804</v>
      </c>
      <c r="H91" s="6" t="s">
        <v>33</v>
      </c>
      <c r="I91" s="6" t="s">
        <v>33</v>
      </c>
      <c r="J91" s="6" t="s">
        <v>4804</v>
      </c>
      <c r="K91" s="6" t="s">
        <v>69</v>
      </c>
      <c r="L91" s="6" t="s">
        <v>33</v>
      </c>
      <c r="M91" s="6" t="s">
        <v>33</v>
      </c>
    </row>
    <row r="92" spans="1:13" ht="10.5" x14ac:dyDescent="0.4">
      <c r="A92" s="6" t="s">
        <v>33</v>
      </c>
      <c r="B92" s="7" t="s">
        <v>33</v>
      </c>
      <c r="C92" s="8" t="s">
        <v>33</v>
      </c>
      <c r="D92" s="6" t="s">
        <v>33</v>
      </c>
      <c r="E92" s="6" t="s">
        <v>114</v>
      </c>
      <c r="F92" s="6" t="s">
        <v>4803</v>
      </c>
      <c r="G92" s="6" t="s">
        <v>4802</v>
      </c>
      <c r="H92" s="6" t="s">
        <v>33</v>
      </c>
      <c r="I92" s="6" t="s">
        <v>33</v>
      </c>
      <c r="J92" s="6" t="s">
        <v>4802</v>
      </c>
      <c r="K92" s="6" t="s">
        <v>46</v>
      </c>
      <c r="L92" s="6" t="s">
        <v>33</v>
      </c>
      <c r="M92" s="6" t="s">
        <v>33</v>
      </c>
    </row>
    <row r="93" spans="1:13" ht="10.5" x14ac:dyDescent="0.4">
      <c r="A93" s="6" t="s">
        <v>33</v>
      </c>
      <c r="B93" s="7" t="s">
        <v>33</v>
      </c>
      <c r="C93" s="8" t="s">
        <v>33</v>
      </c>
      <c r="D93" s="6" t="s">
        <v>33</v>
      </c>
      <c r="E93" s="6" t="s">
        <v>118</v>
      </c>
      <c r="F93" s="6" t="s">
        <v>4801</v>
      </c>
      <c r="G93" s="6" t="s">
        <v>4800</v>
      </c>
      <c r="H93" s="6" t="s">
        <v>33</v>
      </c>
      <c r="I93" s="6" t="s">
        <v>33</v>
      </c>
      <c r="J93" s="6" t="s">
        <v>4800</v>
      </c>
      <c r="K93" s="6" t="s">
        <v>33</v>
      </c>
      <c r="L93" s="6" t="s">
        <v>33</v>
      </c>
      <c r="M93" s="6" t="s">
        <v>33</v>
      </c>
    </row>
    <row r="94" spans="1:13" ht="21" x14ac:dyDescent="0.4">
      <c r="A94" s="6" t="s">
        <v>33</v>
      </c>
      <c r="B94" s="7" t="s">
        <v>33</v>
      </c>
      <c r="C94" s="8" t="s">
        <v>33</v>
      </c>
      <c r="D94" s="6" t="s">
        <v>33</v>
      </c>
      <c r="E94" s="6" t="s">
        <v>124</v>
      </c>
      <c r="F94" s="6" t="s">
        <v>3375</v>
      </c>
      <c r="G94" s="6" t="s">
        <v>4799</v>
      </c>
      <c r="H94" s="6" t="s">
        <v>33</v>
      </c>
      <c r="I94" s="6" t="s">
        <v>33</v>
      </c>
      <c r="J94" s="6" t="s">
        <v>4799</v>
      </c>
      <c r="K94" s="6" t="s">
        <v>3372</v>
      </c>
      <c r="L94" s="6" t="s">
        <v>33</v>
      </c>
      <c r="M94" s="6" t="s">
        <v>33</v>
      </c>
    </row>
    <row r="95" spans="1:13" ht="10.5" x14ac:dyDescent="0.4">
      <c r="A95" s="6" t="s">
        <v>33</v>
      </c>
      <c r="B95" s="7" t="s">
        <v>33</v>
      </c>
      <c r="C95" s="8" t="s">
        <v>33</v>
      </c>
      <c r="D95" s="6" t="s">
        <v>33</v>
      </c>
      <c r="E95" s="6" t="s">
        <v>139</v>
      </c>
      <c r="F95" s="6" t="s">
        <v>4003</v>
      </c>
      <c r="G95" s="6" t="s">
        <v>4798</v>
      </c>
      <c r="H95" s="6" t="s">
        <v>33</v>
      </c>
      <c r="I95" s="6" t="s">
        <v>33</v>
      </c>
      <c r="J95" s="6" t="s">
        <v>4798</v>
      </c>
      <c r="K95" s="6" t="s">
        <v>88</v>
      </c>
      <c r="L95" s="6" t="s">
        <v>33</v>
      </c>
      <c r="M95" s="6" t="s">
        <v>33</v>
      </c>
    </row>
    <row r="96" spans="1:13" ht="10.5" x14ac:dyDescent="0.4">
      <c r="A96" s="6" t="s">
        <v>33</v>
      </c>
      <c r="B96" s="7" t="s">
        <v>33</v>
      </c>
      <c r="C96" s="8" t="s">
        <v>33</v>
      </c>
      <c r="D96" s="6" t="s">
        <v>33</v>
      </c>
      <c r="E96" s="6" t="s">
        <v>967</v>
      </c>
      <c r="F96" s="6" t="s">
        <v>4797</v>
      </c>
      <c r="G96" s="6" t="s">
        <v>4796</v>
      </c>
      <c r="H96" s="6" t="s">
        <v>33</v>
      </c>
      <c r="I96" s="6" t="s">
        <v>33</v>
      </c>
      <c r="J96" s="6" t="s">
        <v>3251</v>
      </c>
      <c r="K96" s="6" t="s">
        <v>65</v>
      </c>
      <c r="L96" s="6" t="s">
        <v>33</v>
      </c>
      <c r="M96" s="6" t="s">
        <v>33</v>
      </c>
    </row>
    <row r="97" spans="1:13" ht="21" x14ac:dyDescent="0.4">
      <c r="A97" s="6" t="s">
        <v>33</v>
      </c>
      <c r="B97" s="7" t="s">
        <v>33</v>
      </c>
      <c r="C97" s="8" t="s">
        <v>33</v>
      </c>
      <c r="D97" s="6" t="s">
        <v>33</v>
      </c>
      <c r="E97" s="6" t="s">
        <v>985</v>
      </c>
      <c r="F97" s="6" t="s">
        <v>3370</v>
      </c>
      <c r="G97" s="6" t="s">
        <v>4795</v>
      </c>
      <c r="H97" s="6" t="s">
        <v>33</v>
      </c>
      <c r="I97" s="6" t="s">
        <v>33</v>
      </c>
      <c r="J97" s="6" t="s">
        <v>4794</v>
      </c>
      <c r="K97" s="6" t="s">
        <v>33</v>
      </c>
      <c r="L97" s="6" t="s">
        <v>33</v>
      </c>
      <c r="M97" s="6" t="s">
        <v>33</v>
      </c>
    </row>
    <row r="98" spans="1:13" ht="31.5" x14ac:dyDescent="0.4">
      <c r="A98" s="6" t="s">
        <v>33</v>
      </c>
      <c r="B98" s="7" t="s">
        <v>33</v>
      </c>
      <c r="C98" s="8" t="s">
        <v>33</v>
      </c>
      <c r="D98" s="6" t="s">
        <v>33</v>
      </c>
      <c r="E98" s="6" t="s">
        <v>989</v>
      </c>
      <c r="F98" s="6" t="s">
        <v>267</v>
      </c>
      <c r="G98" s="6" t="s">
        <v>4051</v>
      </c>
      <c r="H98" s="6" t="s">
        <v>33</v>
      </c>
      <c r="I98" s="6" t="s">
        <v>33</v>
      </c>
      <c r="J98" s="6" t="s">
        <v>4051</v>
      </c>
      <c r="K98" s="6" t="s">
        <v>3845</v>
      </c>
      <c r="L98" s="6" t="s">
        <v>33</v>
      </c>
      <c r="M98" s="6" t="s">
        <v>33</v>
      </c>
    </row>
    <row r="99" spans="1:13" ht="10.5" x14ac:dyDescent="0.4">
      <c r="A99" s="6" t="s">
        <v>33</v>
      </c>
      <c r="B99" s="7" t="s">
        <v>33</v>
      </c>
      <c r="C99" s="8" t="s">
        <v>33</v>
      </c>
      <c r="D99" s="6" t="s">
        <v>33</v>
      </c>
      <c r="E99" s="6" t="s">
        <v>33</v>
      </c>
      <c r="F99" s="6" t="s">
        <v>33</v>
      </c>
      <c r="G99" s="6" t="s">
        <v>4793</v>
      </c>
      <c r="H99" s="6" t="s">
        <v>33</v>
      </c>
      <c r="I99" s="6" t="s">
        <v>33</v>
      </c>
      <c r="J99" s="6" t="s">
        <v>4793</v>
      </c>
      <c r="K99" s="6" t="s">
        <v>65</v>
      </c>
      <c r="L99" s="6" t="s">
        <v>33</v>
      </c>
      <c r="M99" s="6" t="s">
        <v>33</v>
      </c>
    </row>
    <row r="100" spans="1:13" ht="10.5" x14ac:dyDescent="0.4">
      <c r="A100" s="6" t="s">
        <v>33</v>
      </c>
      <c r="B100" s="7" t="s">
        <v>33</v>
      </c>
      <c r="C100" s="8" t="s">
        <v>33</v>
      </c>
      <c r="D100" s="6" t="s">
        <v>33</v>
      </c>
      <c r="E100" s="6" t="s">
        <v>33</v>
      </c>
      <c r="F100" s="6" t="s">
        <v>33</v>
      </c>
      <c r="G100" s="6" t="s">
        <v>268</v>
      </c>
      <c r="H100" s="6" t="s">
        <v>33</v>
      </c>
      <c r="I100" s="6" t="s">
        <v>33</v>
      </c>
      <c r="J100" s="6" t="s">
        <v>268</v>
      </c>
      <c r="K100" s="6" t="s">
        <v>46</v>
      </c>
      <c r="L100" s="6" t="s">
        <v>33</v>
      </c>
      <c r="M100" s="6" t="s">
        <v>33</v>
      </c>
    </row>
    <row r="101" spans="1:13" ht="10.5" x14ac:dyDescent="0.4">
      <c r="A101" s="6" t="s">
        <v>33</v>
      </c>
      <c r="B101" s="7" t="s">
        <v>33</v>
      </c>
      <c r="C101" s="8" t="s">
        <v>33</v>
      </c>
      <c r="D101" s="6" t="s">
        <v>33</v>
      </c>
      <c r="E101" s="6" t="s">
        <v>33</v>
      </c>
      <c r="F101" s="6" t="s">
        <v>33</v>
      </c>
      <c r="G101" s="6" t="s">
        <v>3356</v>
      </c>
      <c r="H101" s="6" t="s">
        <v>33</v>
      </c>
      <c r="I101" s="6" t="s">
        <v>33</v>
      </c>
      <c r="J101" s="6" t="s">
        <v>3356</v>
      </c>
      <c r="K101" s="6" t="s">
        <v>33</v>
      </c>
      <c r="L101" s="6" t="s">
        <v>33</v>
      </c>
      <c r="M101" s="6" t="s">
        <v>33</v>
      </c>
    </row>
    <row r="102" spans="1:13" ht="63" x14ac:dyDescent="0.4">
      <c r="A102" s="6" t="s">
        <v>33</v>
      </c>
      <c r="B102" s="7" t="s">
        <v>33</v>
      </c>
      <c r="C102" s="8">
        <v>2</v>
      </c>
      <c r="D102" s="6" t="s">
        <v>262</v>
      </c>
      <c r="E102" s="6" t="s">
        <v>33</v>
      </c>
      <c r="F102" s="6" t="s">
        <v>263</v>
      </c>
      <c r="G102" s="6" t="s">
        <v>4791</v>
      </c>
      <c r="H102" s="6" t="s">
        <v>33</v>
      </c>
      <c r="I102" s="6" t="s">
        <v>4792</v>
      </c>
      <c r="J102" s="6" t="s">
        <v>4791</v>
      </c>
      <c r="K102" s="6" t="s">
        <v>33</v>
      </c>
      <c r="L102" s="6" t="s">
        <v>33</v>
      </c>
      <c r="M102" s="6" t="s">
        <v>33</v>
      </c>
    </row>
    <row r="103" spans="1:13" ht="10.5" x14ac:dyDescent="0.4">
      <c r="A103" s="6">
        <v>55</v>
      </c>
      <c r="B103" s="7" t="s">
        <v>276</v>
      </c>
      <c r="C103" s="8">
        <v>1</v>
      </c>
      <c r="D103" s="6" t="s">
        <v>277</v>
      </c>
      <c r="E103" s="6" t="s">
        <v>33</v>
      </c>
      <c r="F103" s="6" t="s">
        <v>278</v>
      </c>
      <c r="G103" s="6" t="s">
        <v>4788</v>
      </c>
      <c r="H103" s="6" t="s">
        <v>4790</v>
      </c>
      <c r="I103" s="6" t="s">
        <v>4789</v>
      </c>
      <c r="J103" s="6" t="s">
        <v>4788</v>
      </c>
      <c r="K103" s="6" t="s">
        <v>65</v>
      </c>
      <c r="L103" s="6" t="s">
        <v>62</v>
      </c>
      <c r="M103" s="6" t="s">
        <v>41</v>
      </c>
    </row>
    <row r="104" spans="1:13" ht="10.5" x14ac:dyDescent="0.4">
      <c r="A104" s="6" t="s">
        <v>33</v>
      </c>
      <c r="B104" s="7" t="s">
        <v>33</v>
      </c>
      <c r="C104" s="8" t="s">
        <v>33</v>
      </c>
      <c r="D104" s="6" t="s">
        <v>33</v>
      </c>
      <c r="E104" s="6" t="s">
        <v>33</v>
      </c>
      <c r="F104" s="6" t="s">
        <v>33</v>
      </c>
      <c r="G104" s="6" t="s">
        <v>4787</v>
      </c>
      <c r="H104" s="6" t="s">
        <v>33</v>
      </c>
      <c r="I104" s="6" t="s">
        <v>33</v>
      </c>
      <c r="J104" s="6" t="s">
        <v>4787</v>
      </c>
      <c r="K104" s="6" t="s">
        <v>33</v>
      </c>
      <c r="L104" s="6" t="s">
        <v>33</v>
      </c>
      <c r="M104" s="6" t="s">
        <v>33</v>
      </c>
    </row>
    <row r="105" spans="1:13" ht="10.5" x14ac:dyDescent="0.4">
      <c r="A105" s="6" t="s">
        <v>33</v>
      </c>
      <c r="B105" s="7" t="s">
        <v>33</v>
      </c>
      <c r="C105" s="8" t="s">
        <v>33</v>
      </c>
      <c r="D105" s="6" t="s">
        <v>33</v>
      </c>
      <c r="E105" s="6" t="s">
        <v>33</v>
      </c>
      <c r="F105" s="6" t="s">
        <v>33</v>
      </c>
      <c r="G105" s="6" t="s">
        <v>4786</v>
      </c>
      <c r="H105" s="6" t="s">
        <v>33</v>
      </c>
      <c r="I105" s="6" t="s">
        <v>33</v>
      </c>
      <c r="J105" s="6" t="s">
        <v>4786</v>
      </c>
      <c r="K105" s="6" t="s">
        <v>33</v>
      </c>
      <c r="L105" s="6" t="s">
        <v>33</v>
      </c>
      <c r="M105" s="6" t="s">
        <v>33</v>
      </c>
    </row>
    <row r="106" spans="1:13" ht="10.5" x14ac:dyDescent="0.4">
      <c r="A106" s="6" t="s">
        <v>33</v>
      </c>
      <c r="B106" s="7" t="s">
        <v>33</v>
      </c>
      <c r="C106" s="8" t="s">
        <v>33</v>
      </c>
      <c r="D106" s="6" t="s">
        <v>33</v>
      </c>
      <c r="E106" s="6" t="s">
        <v>33</v>
      </c>
      <c r="F106" s="6" t="s">
        <v>33</v>
      </c>
      <c r="G106" s="6" t="s">
        <v>4785</v>
      </c>
      <c r="H106" s="6" t="s">
        <v>33</v>
      </c>
      <c r="I106" s="6" t="s">
        <v>33</v>
      </c>
      <c r="J106" s="6" t="s">
        <v>4785</v>
      </c>
      <c r="K106" s="6" t="s">
        <v>33</v>
      </c>
      <c r="L106" s="6" t="s">
        <v>33</v>
      </c>
      <c r="M106" s="6" t="s">
        <v>33</v>
      </c>
    </row>
    <row r="107" spans="1:13" ht="10.5" x14ac:dyDescent="0.4">
      <c r="A107" s="6" t="s">
        <v>33</v>
      </c>
      <c r="B107" s="7" t="s">
        <v>33</v>
      </c>
      <c r="C107" s="8">
        <v>2</v>
      </c>
      <c r="D107" s="6" t="s">
        <v>280</v>
      </c>
      <c r="E107" s="6" t="s">
        <v>35</v>
      </c>
      <c r="F107" s="6" t="s">
        <v>281</v>
      </c>
      <c r="G107" s="6" t="s">
        <v>282</v>
      </c>
      <c r="H107" s="6" t="s">
        <v>33</v>
      </c>
      <c r="I107" s="6" t="s">
        <v>4784</v>
      </c>
      <c r="J107" s="6" t="s">
        <v>282</v>
      </c>
      <c r="K107" s="6" t="s">
        <v>51</v>
      </c>
      <c r="L107" s="6" t="s">
        <v>33</v>
      </c>
      <c r="M107" s="6" t="s">
        <v>33</v>
      </c>
    </row>
    <row r="108" spans="1:13" ht="21" x14ac:dyDescent="0.4">
      <c r="A108" s="6" t="s">
        <v>33</v>
      </c>
      <c r="B108" s="7" t="s">
        <v>33</v>
      </c>
      <c r="C108" s="8" t="s">
        <v>33</v>
      </c>
      <c r="D108" s="6" t="s">
        <v>33</v>
      </c>
      <c r="E108" s="6" t="s">
        <v>33</v>
      </c>
      <c r="F108" s="6" t="s">
        <v>33</v>
      </c>
      <c r="G108" s="6" t="s">
        <v>284</v>
      </c>
      <c r="H108" s="6" t="s">
        <v>33</v>
      </c>
      <c r="I108" s="6" t="s">
        <v>33</v>
      </c>
      <c r="J108" s="6" t="s">
        <v>284</v>
      </c>
      <c r="K108" s="6" t="s">
        <v>65</v>
      </c>
      <c r="L108" s="6" t="s">
        <v>33</v>
      </c>
      <c r="M108" s="6" t="s">
        <v>33</v>
      </c>
    </row>
    <row r="109" spans="1:13" ht="21" x14ac:dyDescent="0.4">
      <c r="A109" s="6" t="s">
        <v>33</v>
      </c>
      <c r="B109" s="7" t="s">
        <v>33</v>
      </c>
      <c r="C109" s="8" t="s">
        <v>33</v>
      </c>
      <c r="D109" s="6" t="s">
        <v>33</v>
      </c>
      <c r="E109" s="6" t="s">
        <v>33</v>
      </c>
      <c r="F109" s="6" t="s">
        <v>33</v>
      </c>
      <c r="G109" s="6" t="s">
        <v>286</v>
      </c>
      <c r="H109" s="6" t="s">
        <v>33</v>
      </c>
      <c r="I109" s="6" t="s">
        <v>33</v>
      </c>
      <c r="J109" s="6" t="s">
        <v>286</v>
      </c>
      <c r="K109" s="6" t="s">
        <v>33</v>
      </c>
      <c r="L109" s="6" t="s">
        <v>33</v>
      </c>
      <c r="M109" s="6" t="s">
        <v>33</v>
      </c>
    </row>
    <row r="110" spans="1:13" ht="10.5" x14ac:dyDescent="0.4">
      <c r="A110" s="6" t="s">
        <v>33</v>
      </c>
      <c r="B110" s="7" t="s">
        <v>33</v>
      </c>
      <c r="C110" s="8" t="s">
        <v>33</v>
      </c>
      <c r="D110" s="6" t="s">
        <v>33</v>
      </c>
      <c r="E110" s="6" t="s">
        <v>33</v>
      </c>
      <c r="F110" s="6" t="s">
        <v>33</v>
      </c>
      <c r="G110" s="6" t="s">
        <v>288</v>
      </c>
      <c r="H110" s="6" t="s">
        <v>33</v>
      </c>
      <c r="I110" s="6" t="s">
        <v>33</v>
      </c>
      <c r="J110" s="6" t="s">
        <v>288</v>
      </c>
      <c r="K110" s="6" t="s">
        <v>33</v>
      </c>
      <c r="L110" s="6" t="s">
        <v>33</v>
      </c>
      <c r="M110" s="6" t="s">
        <v>33</v>
      </c>
    </row>
    <row r="111" spans="1:13" ht="21" x14ac:dyDescent="0.4">
      <c r="A111" s="6" t="s">
        <v>33</v>
      </c>
      <c r="B111" s="7" t="s">
        <v>33</v>
      </c>
      <c r="C111" s="8" t="s">
        <v>33</v>
      </c>
      <c r="D111" s="6" t="s">
        <v>33</v>
      </c>
      <c r="E111" s="6" t="s">
        <v>42</v>
      </c>
      <c r="F111" s="6" t="s">
        <v>290</v>
      </c>
      <c r="G111" s="6" t="s">
        <v>4783</v>
      </c>
      <c r="H111" s="6" t="s">
        <v>33</v>
      </c>
      <c r="I111" s="6" t="s">
        <v>33</v>
      </c>
      <c r="J111" s="6" t="s">
        <v>4783</v>
      </c>
      <c r="K111" s="6" t="s">
        <v>153</v>
      </c>
      <c r="L111" s="6" t="s">
        <v>33</v>
      </c>
      <c r="M111" s="6" t="s">
        <v>33</v>
      </c>
    </row>
    <row r="112" spans="1:13" ht="21" x14ac:dyDescent="0.4">
      <c r="A112" s="6" t="s">
        <v>33</v>
      </c>
      <c r="B112" s="7" t="s">
        <v>33</v>
      </c>
      <c r="C112" s="8" t="s">
        <v>33</v>
      </c>
      <c r="D112" s="6" t="s">
        <v>33</v>
      </c>
      <c r="E112" s="6" t="s">
        <v>33</v>
      </c>
      <c r="F112" s="6" t="s">
        <v>33</v>
      </c>
      <c r="G112" s="6" t="s">
        <v>4782</v>
      </c>
      <c r="H112" s="6" t="s">
        <v>33</v>
      </c>
      <c r="I112" s="6" t="s">
        <v>33</v>
      </c>
      <c r="J112" s="6" t="s">
        <v>4782</v>
      </c>
      <c r="K112" s="6" t="s">
        <v>33</v>
      </c>
      <c r="L112" s="6" t="s">
        <v>33</v>
      </c>
      <c r="M112" s="6" t="s">
        <v>33</v>
      </c>
    </row>
    <row r="113" spans="1:13" ht="21" x14ac:dyDescent="0.4">
      <c r="A113" s="6" t="s">
        <v>33</v>
      </c>
      <c r="B113" s="7" t="s">
        <v>33</v>
      </c>
      <c r="C113" s="8" t="s">
        <v>33</v>
      </c>
      <c r="D113" s="6" t="s">
        <v>33</v>
      </c>
      <c r="E113" s="6" t="s">
        <v>33</v>
      </c>
      <c r="F113" s="6" t="s">
        <v>33</v>
      </c>
      <c r="G113" s="6" t="s">
        <v>4781</v>
      </c>
      <c r="H113" s="6" t="s">
        <v>33</v>
      </c>
      <c r="I113" s="6" t="s">
        <v>33</v>
      </c>
      <c r="J113" s="6" t="s">
        <v>4781</v>
      </c>
      <c r="K113" s="6" t="s">
        <v>88</v>
      </c>
      <c r="L113" s="6" t="s">
        <v>33</v>
      </c>
      <c r="M113" s="6" t="s">
        <v>33</v>
      </c>
    </row>
    <row r="114" spans="1:13" ht="21" x14ac:dyDescent="0.4">
      <c r="A114" s="6" t="s">
        <v>33</v>
      </c>
      <c r="B114" s="7" t="s">
        <v>33</v>
      </c>
      <c r="C114" s="8" t="s">
        <v>33</v>
      </c>
      <c r="D114" s="6" t="s">
        <v>33</v>
      </c>
      <c r="E114" s="6" t="s">
        <v>33</v>
      </c>
      <c r="F114" s="6" t="s">
        <v>33</v>
      </c>
      <c r="G114" s="6" t="s">
        <v>4780</v>
      </c>
      <c r="H114" s="6" t="s">
        <v>33</v>
      </c>
      <c r="I114" s="6" t="s">
        <v>33</v>
      </c>
      <c r="J114" s="6" t="s">
        <v>4780</v>
      </c>
      <c r="K114" s="6" t="s">
        <v>33</v>
      </c>
      <c r="L114" s="6" t="s">
        <v>33</v>
      </c>
      <c r="M114" s="6" t="s">
        <v>33</v>
      </c>
    </row>
    <row r="115" spans="1:13" ht="21" x14ac:dyDescent="0.4">
      <c r="A115" s="6" t="s">
        <v>33</v>
      </c>
      <c r="B115" s="7" t="s">
        <v>33</v>
      </c>
      <c r="C115" s="8" t="s">
        <v>33</v>
      </c>
      <c r="D115" s="6" t="s">
        <v>33</v>
      </c>
      <c r="E115" s="6" t="s">
        <v>47</v>
      </c>
      <c r="F115" s="6" t="s">
        <v>297</v>
      </c>
      <c r="G115" s="6" t="s">
        <v>4779</v>
      </c>
      <c r="H115" s="6" t="s">
        <v>33</v>
      </c>
      <c r="I115" s="6" t="s">
        <v>33</v>
      </c>
      <c r="J115" s="6" t="s">
        <v>4779</v>
      </c>
      <c r="K115" s="6" t="s">
        <v>33</v>
      </c>
      <c r="L115" s="6" t="s">
        <v>33</v>
      </c>
      <c r="M115" s="6" t="s">
        <v>33</v>
      </c>
    </row>
    <row r="116" spans="1:13" ht="21" x14ac:dyDescent="0.4">
      <c r="A116" s="6" t="s">
        <v>33</v>
      </c>
      <c r="B116" s="7" t="s">
        <v>33</v>
      </c>
      <c r="C116" s="8" t="s">
        <v>33</v>
      </c>
      <c r="D116" s="6" t="s">
        <v>33</v>
      </c>
      <c r="E116" s="6" t="s">
        <v>33</v>
      </c>
      <c r="F116" s="6" t="s">
        <v>33</v>
      </c>
      <c r="G116" s="6" t="s">
        <v>4778</v>
      </c>
      <c r="H116" s="6" t="s">
        <v>33</v>
      </c>
      <c r="I116" s="6" t="s">
        <v>33</v>
      </c>
      <c r="J116" s="6" t="s">
        <v>4778</v>
      </c>
      <c r="K116" s="6" t="s">
        <v>33</v>
      </c>
      <c r="L116" s="6" t="s">
        <v>33</v>
      </c>
      <c r="M116" s="6" t="s">
        <v>33</v>
      </c>
    </row>
    <row r="117" spans="1:13" ht="10.5" x14ac:dyDescent="0.4">
      <c r="A117" s="6" t="s">
        <v>33</v>
      </c>
      <c r="B117" s="7" t="s">
        <v>33</v>
      </c>
      <c r="C117" s="8" t="s">
        <v>33</v>
      </c>
      <c r="D117" s="6" t="s">
        <v>33</v>
      </c>
      <c r="E117" s="6" t="s">
        <v>33</v>
      </c>
      <c r="F117" s="6" t="s">
        <v>33</v>
      </c>
      <c r="G117" s="6" t="s">
        <v>4777</v>
      </c>
      <c r="H117" s="6" t="s">
        <v>33</v>
      </c>
      <c r="I117" s="6" t="s">
        <v>33</v>
      </c>
      <c r="J117" s="6" t="s">
        <v>4777</v>
      </c>
      <c r="K117" s="6" t="s">
        <v>33</v>
      </c>
      <c r="L117" s="6" t="s">
        <v>33</v>
      </c>
      <c r="M117" s="6" t="s">
        <v>33</v>
      </c>
    </row>
    <row r="118" spans="1:13" ht="21" x14ac:dyDescent="0.4">
      <c r="A118" s="6" t="s">
        <v>33</v>
      </c>
      <c r="B118" s="7" t="s">
        <v>33</v>
      </c>
      <c r="C118" s="8" t="s">
        <v>33</v>
      </c>
      <c r="D118" s="6" t="s">
        <v>33</v>
      </c>
      <c r="E118" s="6" t="s">
        <v>52</v>
      </c>
      <c r="F118" s="6" t="s">
        <v>300</v>
      </c>
      <c r="G118" s="6" t="s">
        <v>4776</v>
      </c>
      <c r="H118" s="6" t="s">
        <v>33</v>
      </c>
      <c r="I118" s="6" t="s">
        <v>33</v>
      </c>
      <c r="J118" s="6" t="s">
        <v>4776</v>
      </c>
      <c r="K118" s="6" t="s">
        <v>153</v>
      </c>
      <c r="L118" s="6" t="s">
        <v>33</v>
      </c>
      <c r="M118" s="6" t="s">
        <v>33</v>
      </c>
    </row>
    <row r="119" spans="1:13" ht="21" x14ac:dyDescent="0.4">
      <c r="A119" s="6" t="s">
        <v>33</v>
      </c>
      <c r="B119" s="7" t="s">
        <v>33</v>
      </c>
      <c r="C119" s="8" t="s">
        <v>33</v>
      </c>
      <c r="D119" s="6" t="s">
        <v>33</v>
      </c>
      <c r="E119" s="6" t="s">
        <v>33</v>
      </c>
      <c r="F119" s="6" t="s">
        <v>33</v>
      </c>
      <c r="G119" s="6" t="s">
        <v>4775</v>
      </c>
      <c r="H119" s="6" t="s">
        <v>33</v>
      </c>
      <c r="I119" s="6" t="s">
        <v>33</v>
      </c>
      <c r="J119" s="6" t="s">
        <v>4775</v>
      </c>
      <c r="K119" s="6" t="s">
        <v>33</v>
      </c>
      <c r="L119" s="6" t="s">
        <v>33</v>
      </c>
      <c r="M119" s="6" t="s">
        <v>33</v>
      </c>
    </row>
    <row r="120" spans="1:13" ht="21" x14ac:dyDescent="0.4">
      <c r="A120" s="6" t="s">
        <v>33</v>
      </c>
      <c r="B120" s="7" t="s">
        <v>33</v>
      </c>
      <c r="C120" s="8" t="s">
        <v>33</v>
      </c>
      <c r="D120" s="6" t="s">
        <v>33</v>
      </c>
      <c r="E120" s="6" t="s">
        <v>33</v>
      </c>
      <c r="F120" s="6" t="s">
        <v>33</v>
      </c>
      <c r="G120" s="6" t="s">
        <v>4774</v>
      </c>
      <c r="H120" s="6" t="s">
        <v>33</v>
      </c>
      <c r="I120" s="6" t="s">
        <v>33</v>
      </c>
      <c r="J120" s="6" t="s">
        <v>4774</v>
      </c>
      <c r="K120" s="6" t="s">
        <v>88</v>
      </c>
      <c r="L120" s="6" t="s">
        <v>33</v>
      </c>
      <c r="M120" s="6" t="s">
        <v>33</v>
      </c>
    </row>
    <row r="121" spans="1:13" ht="21" x14ac:dyDescent="0.4">
      <c r="A121" s="6" t="s">
        <v>33</v>
      </c>
      <c r="B121" s="7" t="s">
        <v>33</v>
      </c>
      <c r="C121" s="8" t="s">
        <v>33</v>
      </c>
      <c r="D121" s="6" t="s">
        <v>33</v>
      </c>
      <c r="E121" s="6" t="s">
        <v>33</v>
      </c>
      <c r="F121" s="6" t="s">
        <v>33</v>
      </c>
      <c r="G121" s="6" t="s">
        <v>4773</v>
      </c>
      <c r="H121" s="6" t="s">
        <v>33</v>
      </c>
      <c r="I121" s="6" t="s">
        <v>33</v>
      </c>
      <c r="J121" s="6" t="s">
        <v>4773</v>
      </c>
      <c r="K121" s="6" t="s">
        <v>33</v>
      </c>
      <c r="L121" s="6" t="s">
        <v>33</v>
      </c>
      <c r="M121" s="6" t="s">
        <v>33</v>
      </c>
    </row>
    <row r="122" spans="1:13" ht="10.5" x14ac:dyDescent="0.4">
      <c r="A122" s="6" t="s">
        <v>33</v>
      </c>
      <c r="B122" s="7" t="s">
        <v>33</v>
      </c>
      <c r="C122" s="8" t="s">
        <v>33</v>
      </c>
      <c r="D122" s="6" t="s">
        <v>33</v>
      </c>
      <c r="E122" s="6" t="s">
        <v>33</v>
      </c>
      <c r="F122" s="6" t="s">
        <v>33</v>
      </c>
      <c r="G122" s="6" t="s">
        <v>4772</v>
      </c>
      <c r="H122" s="6" t="s">
        <v>33</v>
      </c>
      <c r="I122" s="6" t="s">
        <v>33</v>
      </c>
      <c r="J122" s="6" t="s">
        <v>4772</v>
      </c>
      <c r="K122" s="6" t="s">
        <v>33</v>
      </c>
      <c r="L122" s="6" t="s">
        <v>33</v>
      </c>
      <c r="M122" s="6" t="s">
        <v>33</v>
      </c>
    </row>
    <row r="123" spans="1:13" ht="10.5" x14ac:dyDescent="0.4">
      <c r="A123" s="6" t="s">
        <v>33</v>
      </c>
      <c r="B123" s="7" t="s">
        <v>33</v>
      </c>
      <c r="C123" s="8" t="s">
        <v>33</v>
      </c>
      <c r="D123" s="6" t="s">
        <v>33</v>
      </c>
      <c r="E123" s="6" t="s">
        <v>33</v>
      </c>
      <c r="F123" s="6" t="s">
        <v>33</v>
      </c>
      <c r="G123" s="6" t="s">
        <v>4771</v>
      </c>
      <c r="H123" s="6" t="s">
        <v>33</v>
      </c>
      <c r="I123" s="6" t="s">
        <v>33</v>
      </c>
      <c r="J123" s="6" t="s">
        <v>4771</v>
      </c>
      <c r="K123" s="6" t="s">
        <v>33</v>
      </c>
      <c r="L123" s="6" t="s">
        <v>33</v>
      </c>
      <c r="M123" s="6" t="s">
        <v>33</v>
      </c>
    </row>
    <row r="124" spans="1:13" ht="21" x14ac:dyDescent="0.4">
      <c r="A124" s="6" t="s">
        <v>33</v>
      </c>
      <c r="B124" s="7" t="s">
        <v>33</v>
      </c>
      <c r="C124" s="8" t="s">
        <v>33</v>
      </c>
      <c r="D124" s="6" t="s">
        <v>33</v>
      </c>
      <c r="E124" s="6" t="s">
        <v>94</v>
      </c>
      <c r="F124" s="6" t="s">
        <v>307</v>
      </c>
      <c r="G124" s="6" t="s">
        <v>4770</v>
      </c>
      <c r="H124" s="6" t="s">
        <v>33</v>
      </c>
      <c r="I124" s="6" t="s">
        <v>33</v>
      </c>
      <c r="J124" s="6" t="s">
        <v>4770</v>
      </c>
      <c r="K124" s="6" t="s">
        <v>33</v>
      </c>
      <c r="L124" s="6" t="s">
        <v>33</v>
      </c>
      <c r="M124" s="6" t="s">
        <v>33</v>
      </c>
    </row>
    <row r="125" spans="1:13" ht="21" x14ac:dyDescent="0.4">
      <c r="A125" s="6" t="s">
        <v>33</v>
      </c>
      <c r="B125" s="7" t="s">
        <v>33</v>
      </c>
      <c r="C125" s="8" t="s">
        <v>33</v>
      </c>
      <c r="D125" s="6" t="s">
        <v>33</v>
      </c>
      <c r="E125" s="6" t="s">
        <v>33</v>
      </c>
      <c r="F125" s="6" t="s">
        <v>33</v>
      </c>
      <c r="G125" s="6" t="s">
        <v>4769</v>
      </c>
      <c r="H125" s="6" t="s">
        <v>33</v>
      </c>
      <c r="I125" s="6" t="s">
        <v>33</v>
      </c>
      <c r="J125" s="6" t="s">
        <v>4769</v>
      </c>
      <c r="K125" s="6" t="s">
        <v>33</v>
      </c>
      <c r="L125" s="6" t="s">
        <v>33</v>
      </c>
      <c r="M125" s="6" t="s">
        <v>33</v>
      </c>
    </row>
    <row r="126" spans="1:13" ht="21" x14ac:dyDescent="0.4">
      <c r="A126" s="6" t="s">
        <v>33</v>
      </c>
      <c r="B126" s="7" t="s">
        <v>33</v>
      </c>
      <c r="C126" s="8" t="s">
        <v>33</v>
      </c>
      <c r="D126" s="6" t="s">
        <v>33</v>
      </c>
      <c r="E126" s="6" t="s">
        <v>99</v>
      </c>
      <c r="F126" s="6" t="s">
        <v>310</v>
      </c>
      <c r="G126" s="6" t="s">
        <v>4768</v>
      </c>
      <c r="H126" s="6" t="s">
        <v>33</v>
      </c>
      <c r="I126" s="6" t="s">
        <v>33</v>
      </c>
      <c r="J126" s="6" t="s">
        <v>4768</v>
      </c>
      <c r="K126" s="6" t="s">
        <v>65</v>
      </c>
      <c r="L126" s="6" t="s">
        <v>33</v>
      </c>
      <c r="M126" s="6" t="s">
        <v>33</v>
      </c>
    </row>
    <row r="127" spans="1:13" ht="21" x14ac:dyDescent="0.4">
      <c r="A127" s="6" t="s">
        <v>33</v>
      </c>
      <c r="B127" s="7" t="s">
        <v>33</v>
      </c>
      <c r="C127" s="8" t="s">
        <v>33</v>
      </c>
      <c r="D127" s="6" t="s">
        <v>33</v>
      </c>
      <c r="E127" s="6" t="s">
        <v>106</v>
      </c>
      <c r="F127" s="6" t="s">
        <v>313</v>
      </c>
      <c r="G127" s="6" t="s">
        <v>4767</v>
      </c>
      <c r="H127" s="6" t="s">
        <v>33</v>
      </c>
      <c r="I127" s="6" t="s">
        <v>33</v>
      </c>
      <c r="J127" s="6" t="s">
        <v>4767</v>
      </c>
      <c r="K127" s="6" t="s">
        <v>153</v>
      </c>
      <c r="L127" s="6" t="s">
        <v>33</v>
      </c>
      <c r="M127" s="6" t="s">
        <v>33</v>
      </c>
    </row>
    <row r="128" spans="1:13" ht="21" x14ac:dyDescent="0.4">
      <c r="A128" s="6" t="s">
        <v>33</v>
      </c>
      <c r="B128" s="7" t="s">
        <v>33</v>
      </c>
      <c r="C128" s="8" t="s">
        <v>33</v>
      </c>
      <c r="D128" s="6" t="s">
        <v>33</v>
      </c>
      <c r="E128" s="6" t="s">
        <v>33</v>
      </c>
      <c r="F128" s="6" t="s">
        <v>33</v>
      </c>
      <c r="G128" s="6" t="s">
        <v>4766</v>
      </c>
      <c r="H128" s="6" t="s">
        <v>33</v>
      </c>
      <c r="I128" s="6" t="s">
        <v>33</v>
      </c>
      <c r="J128" s="6" t="s">
        <v>4766</v>
      </c>
      <c r="K128" s="6" t="s">
        <v>33</v>
      </c>
      <c r="L128" s="6" t="s">
        <v>33</v>
      </c>
      <c r="M128" s="6" t="s">
        <v>33</v>
      </c>
    </row>
    <row r="129" spans="1:13" ht="10.5" x14ac:dyDescent="0.4">
      <c r="A129" s="6" t="s">
        <v>33</v>
      </c>
      <c r="B129" s="7" t="s">
        <v>33</v>
      </c>
      <c r="C129" s="8" t="s">
        <v>33</v>
      </c>
      <c r="D129" s="6" t="s">
        <v>33</v>
      </c>
      <c r="E129" s="6" t="s">
        <v>33</v>
      </c>
      <c r="F129" s="6" t="s">
        <v>33</v>
      </c>
      <c r="G129" s="6" t="s">
        <v>4765</v>
      </c>
      <c r="H129" s="6" t="s">
        <v>33</v>
      </c>
      <c r="I129" s="6" t="s">
        <v>33</v>
      </c>
      <c r="J129" s="6" t="s">
        <v>4765</v>
      </c>
      <c r="K129" s="6" t="s">
        <v>88</v>
      </c>
      <c r="L129" s="6" t="s">
        <v>33</v>
      </c>
      <c r="M129" s="6" t="s">
        <v>33</v>
      </c>
    </row>
    <row r="130" spans="1:13" ht="10.5" x14ac:dyDescent="0.4">
      <c r="A130" s="6" t="s">
        <v>33</v>
      </c>
      <c r="B130" s="7" t="s">
        <v>33</v>
      </c>
      <c r="C130" s="8" t="s">
        <v>33</v>
      </c>
      <c r="D130" s="6" t="s">
        <v>33</v>
      </c>
      <c r="E130" s="6" t="s">
        <v>114</v>
      </c>
      <c r="F130" s="6" t="s">
        <v>318</v>
      </c>
      <c r="G130" s="6" t="s">
        <v>4764</v>
      </c>
      <c r="H130" s="6" t="s">
        <v>33</v>
      </c>
      <c r="I130" s="6" t="s">
        <v>33</v>
      </c>
      <c r="J130" s="6" t="s">
        <v>4764</v>
      </c>
      <c r="K130" s="6" t="s">
        <v>65</v>
      </c>
      <c r="L130" s="6" t="s">
        <v>33</v>
      </c>
      <c r="M130" s="6" t="s">
        <v>33</v>
      </c>
    </row>
    <row r="131" spans="1:13" ht="21" x14ac:dyDescent="0.4">
      <c r="A131" s="6" t="s">
        <v>33</v>
      </c>
      <c r="B131" s="7" t="s">
        <v>33</v>
      </c>
      <c r="C131" s="8" t="s">
        <v>33</v>
      </c>
      <c r="D131" s="6" t="s">
        <v>33</v>
      </c>
      <c r="E131" s="6" t="s">
        <v>33</v>
      </c>
      <c r="F131" s="6" t="s">
        <v>33</v>
      </c>
      <c r="G131" s="6" t="s">
        <v>4763</v>
      </c>
      <c r="H131" s="6" t="s">
        <v>33</v>
      </c>
      <c r="I131" s="6" t="s">
        <v>33</v>
      </c>
      <c r="J131" s="6" t="s">
        <v>4763</v>
      </c>
      <c r="K131" s="6" t="s">
        <v>33</v>
      </c>
      <c r="L131" s="6" t="s">
        <v>33</v>
      </c>
      <c r="M131" s="6" t="s">
        <v>33</v>
      </c>
    </row>
    <row r="132" spans="1:13" ht="10.5" x14ac:dyDescent="0.4">
      <c r="A132" s="6" t="s">
        <v>33</v>
      </c>
      <c r="B132" s="7" t="s">
        <v>33</v>
      </c>
      <c r="C132" s="8">
        <v>3</v>
      </c>
      <c r="D132" s="6" t="s">
        <v>4762</v>
      </c>
      <c r="E132" s="6" t="s">
        <v>33</v>
      </c>
      <c r="F132" s="6" t="s">
        <v>4761</v>
      </c>
      <c r="G132" s="6" t="s">
        <v>4759</v>
      </c>
      <c r="H132" s="6" t="s">
        <v>33</v>
      </c>
      <c r="I132" s="6" t="s">
        <v>4760</v>
      </c>
      <c r="J132" s="6" t="s">
        <v>4759</v>
      </c>
      <c r="K132" s="6" t="s">
        <v>88</v>
      </c>
      <c r="L132" s="6" t="s">
        <v>62</v>
      </c>
      <c r="M132" s="6" t="s">
        <v>41</v>
      </c>
    </row>
    <row r="133" spans="1:13" ht="10.5" x14ac:dyDescent="0.4">
      <c r="A133" s="6">
        <v>56</v>
      </c>
      <c r="B133" s="7" t="s">
        <v>378</v>
      </c>
      <c r="C133" s="8">
        <v>1</v>
      </c>
      <c r="D133" s="6" t="s">
        <v>379</v>
      </c>
      <c r="E133" s="6" t="s">
        <v>35</v>
      </c>
      <c r="F133" s="6" t="s">
        <v>380</v>
      </c>
      <c r="G133" s="6" t="s">
        <v>381</v>
      </c>
      <c r="H133" s="6" t="s">
        <v>4758</v>
      </c>
      <c r="I133" s="6" t="s">
        <v>4757</v>
      </c>
      <c r="J133" s="6" t="s">
        <v>381</v>
      </c>
      <c r="K133" s="6" t="s">
        <v>181</v>
      </c>
      <c r="L133" s="6" t="s">
        <v>33</v>
      </c>
      <c r="M133" s="6" t="s">
        <v>33</v>
      </c>
    </row>
    <row r="134" spans="1:13" ht="10.5" x14ac:dyDescent="0.4">
      <c r="A134" s="6" t="s">
        <v>33</v>
      </c>
      <c r="B134" s="7" t="s">
        <v>33</v>
      </c>
      <c r="C134" s="8" t="s">
        <v>33</v>
      </c>
      <c r="D134" s="6" t="s">
        <v>33</v>
      </c>
      <c r="E134" s="6" t="s">
        <v>33</v>
      </c>
      <c r="F134" s="6" t="s">
        <v>33</v>
      </c>
      <c r="G134" s="6" t="s">
        <v>383</v>
      </c>
      <c r="H134" s="6" t="s">
        <v>33</v>
      </c>
      <c r="I134" s="6" t="s">
        <v>33</v>
      </c>
      <c r="J134" s="6" t="s">
        <v>383</v>
      </c>
      <c r="K134" s="6" t="s">
        <v>46</v>
      </c>
      <c r="L134" s="6" t="s">
        <v>33</v>
      </c>
      <c r="M134" s="6" t="s">
        <v>33</v>
      </c>
    </row>
    <row r="135" spans="1:13" ht="10.5" x14ac:dyDescent="0.4">
      <c r="A135" s="6" t="s">
        <v>33</v>
      </c>
      <c r="B135" s="7" t="s">
        <v>33</v>
      </c>
      <c r="C135" s="8" t="s">
        <v>33</v>
      </c>
      <c r="D135" s="6" t="s">
        <v>33</v>
      </c>
      <c r="E135" s="6" t="s">
        <v>33</v>
      </c>
      <c r="F135" s="6" t="s">
        <v>33</v>
      </c>
      <c r="G135" s="6" t="s">
        <v>385</v>
      </c>
      <c r="H135" s="6" t="s">
        <v>33</v>
      </c>
      <c r="I135" s="6" t="s">
        <v>33</v>
      </c>
      <c r="J135" s="6" t="s">
        <v>4756</v>
      </c>
      <c r="K135" s="6" t="s">
        <v>88</v>
      </c>
      <c r="L135" s="6" t="s">
        <v>33</v>
      </c>
      <c r="M135" s="6" t="s">
        <v>33</v>
      </c>
    </row>
    <row r="136" spans="1:13" ht="10.5" x14ac:dyDescent="0.4">
      <c r="A136" s="6" t="s">
        <v>33</v>
      </c>
      <c r="B136" s="7" t="s">
        <v>33</v>
      </c>
      <c r="C136" s="8" t="s">
        <v>33</v>
      </c>
      <c r="D136" s="6" t="s">
        <v>33</v>
      </c>
      <c r="E136" s="6" t="s">
        <v>33</v>
      </c>
      <c r="F136" s="6" t="s">
        <v>33</v>
      </c>
      <c r="G136" s="6" t="s">
        <v>4755</v>
      </c>
      <c r="H136" s="6" t="s">
        <v>33</v>
      </c>
      <c r="I136" s="6" t="s">
        <v>33</v>
      </c>
      <c r="J136" s="6" t="s">
        <v>4755</v>
      </c>
      <c r="K136" s="6" t="s">
        <v>33</v>
      </c>
      <c r="L136" s="6" t="s">
        <v>33</v>
      </c>
      <c r="M136" s="6" t="s">
        <v>33</v>
      </c>
    </row>
    <row r="137" spans="1:13" ht="10.5" x14ac:dyDescent="0.4">
      <c r="A137" s="6" t="s">
        <v>33</v>
      </c>
      <c r="B137" s="7" t="s">
        <v>33</v>
      </c>
      <c r="C137" s="8" t="s">
        <v>33</v>
      </c>
      <c r="D137" s="6" t="s">
        <v>33</v>
      </c>
      <c r="E137" s="6" t="s">
        <v>33</v>
      </c>
      <c r="F137" s="6" t="s">
        <v>33</v>
      </c>
      <c r="G137" s="6" t="s">
        <v>387</v>
      </c>
      <c r="H137" s="6" t="s">
        <v>33</v>
      </c>
      <c r="I137" s="6" t="s">
        <v>33</v>
      </c>
      <c r="J137" s="6" t="s">
        <v>387</v>
      </c>
      <c r="K137" s="6" t="s">
        <v>65</v>
      </c>
      <c r="L137" s="6" t="s">
        <v>33</v>
      </c>
      <c r="M137" s="6" t="s">
        <v>33</v>
      </c>
    </row>
    <row r="138" spans="1:13" ht="21" x14ac:dyDescent="0.4">
      <c r="A138" s="6" t="s">
        <v>33</v>
      </c>
      <c r="B138" s="7" t="s">
        <v>33</v>
      </c>
      <c r="C138" s="8" t="s">
        <v>33</v>
      </c>
      <c r="D138" s="6" t="s">
        <v>33</v>
      </c>
      <c r="E138" s="6" t="s">
        <v>33</v>
      </c>
      <c r="F138" s="6" t="s">
        <v>33</v>
      </c>
      <c r="G138" s="6" t="s">
        <v>4754</v>
      </c>
      <c r="H138" s="6" t="s">
        <v>33</v>
      </c>
      <c r="I138" s="6" t="s">
        <v>33</v>
      </c>
      <c r="J138" s="6" t="s">
        <v>4753</v>
      </c>
      <c r="K138" s="6" t="s">
        <v>46</v>
      </c>
      <c r="L138" s="6" t="s">
        <v>33</v>
      </c>
      <c r="M138" s="6" t="s">
        <v>33</v>
      </c>
    </row>
    <row r="139" spans="1:13" ht="10.5" x14ac:dyDescent="0.4">
      <c r="A139" s="6" t="s">
        <v>33</v>
      </c>
      <c r="B139" s="7" t="s">
        <v>33</v>
      </c>
      <c r="C139" s="8" t="s">
        <v>33</v>
      </c>
      <c r="D139" s="6" t="s">
        <v>33</v>
      </c>
      <c r="E139" s="6" t="s">
        <v>33</v>
      </c>
      <c r="F139" s="6" t="s">
        <v>33</v>
      </c>
      <c r="G139" s="6" t="s">
        <v>33</v>
      </c>
      <c r="H139" s="6" t="s">
        <v>33</v>
      </c>
      <c r="I139" s="6" t="s">
        <v>33</v>
      </c>
      <c r="J139" s="6" t="s">
        <v>33</v>
      </c>
      <c r="K139" s="6" t="s">
        <v>33</v>
      </c>
      <c r="L139" s="6" t="s">
        <v>33</v>
      </c>
      <c r="M139" s="6" t="s">
        <v>33</v>
      </c>
    </row>
    <row r="140" spans="1:13" ht="10.5" x14ac:dyDescent="0.4">
      <c r="A140" s="6" t="s">
        <v>33</v>
      </c>
      <c r="B140" s="7" t="s">
        <v>33</v>
      </c>
      <c r="C140" s="8" t="s">
        <v>33</v>
      </c>
      <c r="D140" s="6" t="s">
        <v>33</v>
      </c>
      <c r="E140" s="6" t="s">
        <v>42</v>
      </c>
      <c r="F140" s="6" t="s">
        <v>4752</v>
      </c>
      <c r="G140" s="6" t="s">
        <v>4751</v>
      </c>
      <c r="H140" s="6" t="s">
        <v>33</v>
      </c>
      <c r="I140" s="6" t="s">
        <v>33</v>
      </c>
      <c r="J140" s="6" t="s">
        <v>4751</v>
      </c>
      <c r="K140" s="6" t="s">
        <v>65</v>
      </c>
      <c r="L140" s="6" t="s">
        <v>33</v>
      </c>
      <c r="M140" s="6" t="s">
        <v>33</v>
      </c>
    </row>
    <row r="141" spans="1:13" ht="10.5" x14ac:dyDescent="0.4">
      <c r="A141" s="6" t="s">
        <v>33</v>
      </c>
      <c r="B141" s="7" t="s">
        <v>33</v>
      </c>
      <c r="C141" s="8" t="s">
        <v>33</v>
      </c>
      <c r="D141" s="6" t="s">
        <v>33</v>
      </c>
      <c r="E141" s="6" t="s">
        <v>33</v>
      </c>
      <c r="F141" s="6" t="s">
        <v>33</v>
      </c>
      <c r="G141" s="6" t="s">
        <v>4750</v>
      </c>
      <c r="H141" s="6" t="s">
        <v>33</v>
      </c>
      <c r="I141" s="6" t="s">
        <v>33</v>
      </c>
      <c r="J141" s="6" t="s">
        <v>4750</v>
      </c>
      <c r="K141" s="6" t="s">
        <v>33</v>
      </c>
      <c r="L141" s="6" t="s">
        <v>33</v>
      </c>
      <c r="M141" s="6" t="s">
        <v>33</v>
      </c>
    </row>
    <row r="142" spans="1:13" ht="21" x14ac:dyDescent="0.4">
      <c r="A142" s="6" t="s">
        <v>33</v>
      </c>
      <c r="B142" s="7" t="s">
        <v>33</v>
      </c>
      <c r="C142" s="8" t="s">
        <v>33</v>
      </c>
      <c r="D142" s="6" t="s">
        <v>33</v>
      </c>
      <c r="E142" s="6" t="s">
        <v>33</v>
      </c>
      <c r="F142" s="6" t="s">
        <v>33</v>
      </c>
      <c r="G142" s="6" t="s">
        <v>4749</v>
      </c>
      <c r="H142" s="6" t="s">
        <v>33</v>
      </c>
      <c r="I142" s="6" t="s">
        <v>33</v>
      </c>
      <c r="J142" s="6" t="s">
        <v>4749</v>
      </c>
      <c r="K142" s="6" t="s">
        <v>33</v>
      </c>
      <c r="L142" s="6" t="s">
        <v>33</v>
      </c>
      <c r="M142" s="6" t="s">
        <v>33</v>
      </c>
    </row>
    <row r="143" spans="1:13" ht="10.5" x14ac:dyDescent="0.4">
      <c r="A143" s="6" t="s">
        <v>33</v>
      </c>
      <c r="B143" s="7" t="s">
        <v>33</v>
      </c>
      <c r="C143" s="8" t="s">
        <v>33</v>
      </c>
      <c r="D143" s="6" t="s">
        <v>33</v>
      </c>
      <c r="E143" s="6" t="s">
        <v>33</v>
      </c>
      <c r="F143" s="6" t="s">
        <v>33</v>
      </c>
      <c r="G143" s="6" t="s">
        <v>3289</v>
      </c>
      <c r="H143" s="6" t="s">
        <v>33</v>
      </c>
      <c r="I143" s="6" t="s">
        <v>33</v>
      </c>
      <c r="J143" s="6" t="s">
        <v>3289</v>
      </c>
      <c r="K143" s="6" t="s">
        <v>33</v>
      </c>
      <c r="L143" s="6" t="s">
        <v>33</v>
      </c>
      <c r="M143" s="6" t="s">
        <v>33</v>
      </c>
    </row>
    <row r="144" spans="1:13" ht="10.5" x14ac:dyDescent="0.4">
      <c r="A144" s="6" t="s">
        <v>33</v>
      </c>
      <c r="B144" s="7" t="s">
        <v>33</v>
      </c>
      <c r="C144" s="8" t="s">
        <v>33</v>
      </c>
      <c r="D144" s="6" t="s">
        <v>33</v>
      </c>
      <c r="E144" s="6" t="s">
        <v>33</v>
      </c>
      <c r="F144" s="6" t="s">
        <v>33</v>
      </c>
      <c r="G144" s="6" t="s">
        <v>4748</v>
      </c>
      <c r="H144" s="6" t="s">
        <v>33</v>
      </c>
      <c r="I144" s="6" t="s">
        <v>33</v>
      </c>
      <c r="J144" s="6" t="s">
        <v>4748</v>
      </c>
      <c r="K144" s="6" t="s">
        <v>33</v>
      </c>
      <c r="L144" s="6" t="s">
        <v>33</v>
      </c>
      <c r="M144" s="6" t="s">
        <v>33</v>
      </c>
    </row>
    <row r="145" spans="1:13" ht="21" x14ac:dyDescent="0.4">
      <c r="A145" s="6" t="s">
        <v>33</v>
      </c>
      <c r="B145" s="7" t="s">
        <v>33</v>
      </c>
      <c r="C145" s="8" t="s">
        <v>33</v>
      </c>
      <c r="D145" s="6" t="s">
        <v>33</v>
      </c>
      <c r="E145" s="6" t="s">
        <v>33</v>
      </c>
      <c r="F145" s="6" t="s">
        <v>33</v>
      </c>
      <c r="G145" s="6" t="s">
        <v>4747</v>
      </c>
      <c r="H145" s="6" t="s">
        <v>33</v>
      </c>
      <c r="I145" s="6" t="s">
        <v>33</v>
      </c>
      <c r="J145" s="6" t="s">
        <v>4746</v>
      </c>
      <c r="K145" s="6" t="s">
        <v>181</v>
      </c>
      <c r="L145" s="6" t="s">
        <v>33</v>
      </c>
      <c r="M145" s="6" t="s">
        <v>33</v>
      </c>
    </row>
    <row r="146" spans="1:13" ht="10.5" x14ac:dyDescent="0.4">
      <c r="A146" s="6" t="s">
        <v>33</v>
      </c>
      <c r="B146" s="7" t="s">
        <v>33</v>
      </c>
      <c r="C146" s="8" t="s">
        <v>33</v>
      </c>
      <c r="D146" s="6" t="s">
        <v>33</v>
      </c>
      <c r="E146" s="6" t="s">
        <v>33</v>
      </c>
      <c r="F146" s="6" t="s">
        <v>33</v>
      </c>
      <c r="G146" s="6" t="s">
        <v>33</v>
      </c>
      <c r="H146" s="6" t="s">
        <v>33</v>
      </c>
      <c r="I146" s="6" t="s">
        <v>33</v>
      </c>
      <c r="J146" s="6" t="s">
        <v>33</v>
      </c>
      <c r="K146" s="6" t="s">
        <v>33</v>
      </c>
      <c r="L146" s="6" t="s">
        <v>33</v>
      </c>
      <c r="M146" s="6" t="s">
        <v>33</v>
      </c>
    </row>
    <row r="147" spans="1:13" ht="10.5" x14ac:dyDescent="0.4">
      <c r="A147" s="6" t="s">
        <v>33</v>
      </c>
      <c r="B147" s="7" t="s">
        <v>33</v>
      </c>
      <c r="C147" s="8" t="s">
        <v>33</v>
      </c>
      <c r="D147" s="6" t="s">
        <v>33</v>
      </c>
      <c r="E147" s="6" t="s">
        <v>33</v>
      </c>
      <c r="F147" s="6" t="s">
        <v>33</v>
      </c>
      <c r="G147" s="6" t="s">
        <v>4745</v>
      </c>
      <c r="H147" s="6" t="s">
        <v>33</v>
      </c>
      <c r="I147" s="6" t="s">
        <v>33</v>
      </c>
      <c r="J147" s="6" t="s">
        <v>4745</v>
      </c>
      <c r="K147" s="6" t="s">
        <v>65</v>
      </c>
      <c r="L147" s="6" t="s">
        <v>33</v>
      </c>
      <c r="M147" s="6" t="s">
        <v>33</v>
      </c>
    </row>
    <row r="148" spans="1:13" ht="21" x14ac:dyDescent="0.4">
      <c r="A148" s="6" t="s">
        <v>33</v>
      </c>
      <c r="B148" s="7" t="s">
        <v>33</v>
      </c>
      <c r="C148" s="8" t="s">
        <v>33</v>
      </c>
      <c r="D148" s="6" t="s">
        <v>33</v>
      </c>
      <c r="E148" s="6" t="s">
        <v>33</v>
      </c>
      <c r="F148" s="6" t="s">
        <v>33</v>
      </c>
      <c r="G148" s="6" t="s">
        <v>4744</v>
      </c>
      <c r="H148" s="6" t="s">
        <v>33</v>
      </c>
      <c r="I148" s="6" t="s">
        <v>33</v>
      </c>
      <c r="J148" s="6" t="s">
        <v>4744</v>
      </c>
      <c r="K148" s="6" t="s">
        <v>33</v>
      </c>
      <c r="L148" s="6" t="s">
        <v>33</v>
      </c>
      <c r="M148" s="6" t="s">
        <v>33</v>
      </c>
    </row>
    <row r="149" spans="1:13" ht="21" x14ac:dyDescent="0.4">
      <c r="A149" s="6" t="s">
        <v>33</v>
      </c>
      <c r="B149" s="7" t="s">
        <v>33</v>
      </c>
      <c r="C149" s="8" t="s">
        <v>33</v>
      </c>
      <c r="D149" s="6" t="s">
        <v>33</v>
      </c>
      <c r="E149" s="6" t="s">
        <v>33</v>
      </c>
      <c r="F149" s="6" t="s">
        <v>33</v>
      </c>
      <c r="G149" s="6" t="s">
        <v>4743</v>
      </c>
      <c r="H149" s="6" t="s">
        <v>33</v>
      </c>
      <c r="I149" s="6" t="s">
        <v>33</v>
      </c>
      <c r="J149" s="6" t="s">
        <v>4743</v>
      </c>
      <c r="K149" s="6" t="s">
        <v>33</v>
      </c>
      <c r="L149" s="6" t="s">
        <v>33</v>
      </c>
      <c r="M149" s="6" t="s">
        <v>33</v>
      </c>
    </row>
    <row r="150" spans="1:13" ht="10.5" x14ac:dyDescent="0.4">
      <c r="A150" s="6" t="s">
        <v>33</v>
      </c>
      <c r="B150" s="7" t="s">
        <v>33</v>
      </c>
      <c r="C150" s="8" t="s">
        <v>33</v>
      </c>
      <c r="D150" s="6" t="s">
        <v>33</v>
      </c>
      <c r="E150" s="6" t="s">
        <v>33</v>
      </c>
      <c r="F150" s="6" t="s">
        <v>33</v>
      </c>
      <c r="G150" s="6" t="s">
        <v>4742</v>
      </c>
      <c r="H150" s="6" t="s">
        <v>33</v>
      </c>
      <c r="I150" s="6" t="s">
        <v>33</v>
      </c>
      <c r="J150" s="6" t="s">
        <v>4742</v>
      </c>
      <c r="K150" s="6" t="s">
        <v>33</v>
      </c>
      <c r="L150" s="6" t="s">
        <v>33</v>
      </c>
      <c r="M150" s="6" t="s">
        <v>33</v>
      </c>
    </row>
    <row r="151" spans="1:13" ht="10.5" x14ac:dyDescent="0.4">
      <c r="A151" s="6" t="s">
        <v>33</v>
      </c>
      <c r="B151" s="7" t="s">
        <v>33</v>
      </c>
      <c r="C151" s="8">
        <v>2</v>
      </c>
      <c r="D151" s="6" t="s">
        <v>452</v>
      </c>
      <c r="E151" s="6" t="s">
        <v>35</v>
      </c>
      <c r="F151" s="6" t="s">
        <v>4741</v>
      </c>
      <c r="G151" s="6" t="s">
        <v>454</v>
      </c>
      <c r="H151" s="6" t="s">
        <v>33</v>
      </c>
      <c r="I151" s="6" t="s">
        <v>4740</v>
      </c>
      <c r="J151" s="6" t="s">
        <v>454</v>
      </c>
      <c r="K151" s="6" t="s">
        <v>46</v>
      </c>
      <c r="L151" s="6" t="s">
        <v>33</v>
      </c>
      <c r="M151" s="6" t="s">
        <v>33</v>
      </c>
    </row>
    <row r="152" spans="1:13" ht="10.5" x14ac:dyDescent="0.4">
      <c r="A152" s="6" t="s">
        <v>33</v>
      </c>
      <c r="B152" s="7" t="s">
        <v>33</v>
      </c>
      <c r="C152" s="8" t="s">
        <v>33</v>
      </c>
      <c r="D152" s="6" t="s">
        <v>33</v>
      </c>
      <c r="E152" s="6" t="s">
        <v>33</v>
      </c>
      <c r="F152" s="6" t="s">
        <v>33</v>
      </c>
      <c r="G152" s="6" t="s">
        <v>4739</v>
      </c>
      <c r="H152" s="6" t="s">
        <v>33</v>
      </c>
      <c r="I152" s="6" t="s">
        <v>33</v>
      </c>
      <c r="J152" s="6" t="s">
        <v>4739</v>
      </c>
      <c r="K152" s="6" t="s">
        <v>88</v>
      </c>
      <c r="L152" s="6" t="s">
        <v>33</v>
      </c>
      <c r="M152" s="6" t="s">
        <v>33</v>
      </c>
    </row>
    <row r="153" spans="1:13" ht="10.5" x14ac:dyDescent="0.4">
      <c r="A153" s="6" t="s">
        <v>33</v>
      </c>
      <c r="B153" s="7" t="s">
        <v>33</v>
      </c>
      <c r="C153" s="8" t="s">
        <v>33</v>
      </c>
      <c r="D153" s="6" t="s">
        <v>33</v>
      </c>
      <c r="E153" s="6" t="s">
        <v>42</v>
      </c>
      <c r="F153" s="6" t="s">
        <v>4738</v>
      </c>
      <c r="G153" s="6" t="s">
        <v>3530</v>
      </c>
      <c r="H153" s="6" t="s">
        <v>33</v>
      </c>
      <c r="I153" s="6" t="s">
        <v>33</v>
      </c>
      <c r="J153" s="6" t="s">
        <v>4737</v>
      </c>
      <c r="K153" s="6" t="s">
        <v>65</v>
      </c>
      <c r="L153" s="6" t="s">
        <v>33</v>
      </c>
      <c r="M153" s="6" t="s">
        <v>33</v>
      </c>
    </row>
    <row r="154" spans="1:13" ht="10.5" x14ac:dyDescent="0.4">
      <c r="A154" s="6" t="s">
        <v>33</v>
      </c>
      <c r="B154" s="7" t="s">
        <v>33</v>
      </c>
      <c r="C154" s="8" t="s">
        <v>33</v>
      </c>
      <c r="D154" s="6" t="s">
        <v>33</v>
      </c>
      <c r="E154" s="6" t="s">
        <v>33</v>
      </c>
      <c r="F154" s="6" t="s">
        <v>33</v>
      </c>
      <c r="G154" s="6" t="s">
        <v>3527</v>
      </c>
      <c r="H154" s="6" t="s">
        <v>33</v>
      </c>
      <c r="I154" s="6" t="s">
        <v>33</v>
      </c>
      <c r="J154" s="6" t="s">
        <v>33</v>
      </c>
      <c r="K154" s="6" t="s">
        <v>33</v>
      </c>
      <c r="L154" s="6" t="s">
        <v>33</v>
      </c>
      <c r="M154" s="6" t="s">
        <v>33</v>
      </c>
    </row>
    <row r="155" spans="1:13" ht="10.5" x14ac:dyDescent="0.4">
      <c r="A155" s="6" t="s">
        <v>33</v>
      </c>
      <c r="B155" s="7" t="s">
        <v>33</v>
      </c>
      <c r="C155" s="8" t="s">
        <v>33</v>
      </c>
      <c r="D155" s="6" t="s">
        <v>33</v>
      </c>
      <c r="E155" s="6" t="s">
        <v>33</v>
      </c>
      <c r="F155" s="6" t="s">
        <v>33</v>
      </c>
      <c r="G155" s="6" t="s">
        <v>3532</v>
      </c>
      <c r="H155" s="6" t="s">
        <v>33</v>
      </c>
      <c r="I155" s="6" t="s">
        <v>33</v>
      </c>
      <c r="J155" s="6" t="s">
        <v>33</v>
      </c>
      <c r="K155" s="6" t="s">
        <v>33</v>
      </c>
      <c r="L155" s="6" t="s">
        <v>33</v>
      </c>
      <c r="M155" s="6" t="s">
        <v>33</v>
      </c>
    </row>
    <row r="156" spans="1:13" ht="10.5" x14ac:dyDescent="0.4">
      <c r="A156" s="6" t="s">
        <v>33</v>
      </c>
      <c r="B156" s="7" t="s">
        <v>33</v>
      </c>
      <c r="C156" s="8" t="s">
        <v>33</v>
      </c>
      <c r="D156" s="6" t="s">
        <v>33</v>
      </c>
      <c r="E156" s="6" t="s">
        <v>33</v>
      </c>
      <c r="F156" s="6" t="s">
        <v>33</v>
      </c>
      <c r="G156" s="6" t="s">
        <v>4736</v>
      </c>
      <c r="H156" s="6" t="s">
        <v>33</v>
      </c>
      <c r="I156" s="6" t="s">
        <v>33</v>
      </c>
      <c r="J156" s="6" t="s">
        <v>33</v>
      </c>
      <c r="K156" s="6" t="s">
        <v>33</v>
      </c>
      <c r="L156" s="6" t="s">
        <v>33</v>
      </c>
      <c r="M156" s="6" t="s">
        <v>33</v>
      </c>
    </row>
    <row r="157" spans="1:13" ht="10.5" x14ac:dyDescent="0.4">
      <c r="A157" s="6" t="s">
        <v>33</v>
      </c>
      <c r="B157" s="7" t="s">
        <v>33</v>
      </c>
      <c r="C157" s="8" t="s">
        <v>33</v>
      </c>
      <c r="D157" s="6" t="s">
        <v>33</v>
      </c>
      <c r="E157" s="6" t="s">
        <v>33</v>
      </c>
      <c r="F157" s="6" t="s">
        <v>33</v>
      </c>
      <c r="G157" s="6" t="s">
        <v>4735</v>
      </c>
      <c r="H157" s="6" t="s">
        <v>33</v>
      </c>
      <c r="I157" s="6" t="s">
        <v>33</v>
      </c>
      <c r="J157" s="6" t="s">
        <v>33</v>
      </c>
      <c r="K157" s="6" t="s">
        <v>33</v>
      </c>
      <c r="L157" s="6" t="s">
        <v>33</v>
      </c>
      <c r="M157" s="6" t="s">
        <v>33</v>
      </c>
    </row>
    <row r="158" spans="1:13" ht="10.5" x14ac:dyDescent="0.4">
      <c r="A158" s="6" t="s">
        <v>33</v>
      </c>
      <c r="B158" s="7" t="s">
        <v>33</v>
      </c>
      <c r="C158" s="8" t="s">
        <v>33</v>
      </c>
      <c r="D158" s="6" t="s">
        <v>33</v>
      </c>
      <c r="E158" s="6" t="s">
        <v>33</v>
      </c>
      <c r="F158" s="6" t="s">
        <v>33</v>
      </c>
      <c r="G158" s="6" t="s">
        <v>4734</v>
      </c>
      <c r="H158" s="6" t="s">
        <v>33</v>
      </c>
      <c r="I158" s="6" t="s">
        <v>33</v>
      </c>
      <c r="J158" s="6" t="s">
        <v>33</v>
      </c>
      <c r="K158" s="6" t="s">
        <v>33</v>
      </c>
      <c r="L158" s="6" t="s">
        <v>33</v>
      </c>
      <c r="M158" s="6" t="s">
        <v>33</v>
      </c>
    </row>
    <row r="159" spans="1:13" ht="10.5" x14ac:dyDescent="0.4">
      <c r="A159" s="6" t="s">
        <v>33</v>
      </c>
      <c r="B159" s="7" t="s">
        <v>33</v>
      </c>
      <c r="C159" s="8" t="s">
        <v>33</v>
      </c>
      <c r="D159" s="6" t="s">
        <v>33</v>
      </c>
      <c r="E159" s="6" t="s">
        <v>33</v>
      </c>
      <c r="F159" s="6" t="s">
        <v>33</v>
      </c>
      <c r="G159" s="6" t="s">
        <v>3524</v>
      </c>
      <c r="H159" s="6" t="s">
        <v>33</v>
      </c>
      <c r="I159" s="6" t="s">
        <v>33</v>
      </c>
      <c r="J159" s="6" t="s">
        <v>33</v>
      </c>
      <c r="K159" s="6" t="s">
        <v>33</v>
      </c>
      <c r="L159" s="6" t="s">
        <v>33</v>
      </c>
      <c r="M159" s="6" t="s">
        <v>33</v>
      </c>
    </row>
    <row r="160" spans="1:13" ht="10.5" x14ac:dyDescent="0.4">
      <c r="A160" s="6" t="s">
        <v>33</v>
      </c>
      <c r="B160" s="7" t="s">
        <v>33</v>
      </c>
      <c r="C160" s="8" t="s">
        <v>33</v>
      </c>
      <c r="D160" s="6" t="s">
        <v>33</v>
      </c>
      <c r="E160" s="6" t="s">
        <v>47</v>
      </c>
      <c r="F160" s="6" t="s">
        <v>4733</v>
      </c>
      <c r="G160" s="6" t="s">
        <v>4732</v>
      </c>
      <c r="H160" s="6" t="s">
        <v>33</v>
      </c>
      <c r="I160" s="6" t="s">
        <v>33</v>
      </c>
      <c r="J160" s="6" t="s">
        <v>4732</v>
      </c>
      <c r="K160" s="6" t="s">
        <v>33</v>
      </c>
      <c r="L160" s="6" t="s">
        <v>33</v>
      </c>
      <c r="M160" s="6" t="s">
        <v>33</v>
      </c>
    </row>
    <row r="161" spans="1:13" ht="10.5" x14ac:dyDescent="0.4">
      <c r="A161" s="6" t="s">
        <v>33</v>
      </c>
      <c r="B161" s="7" t="s">
        <v>33</v>
      </c>
      <c r="C161" s="8" t="s">
        <v>33</v>
      </c>
      <c r="D161" s="6" t="s">
        <v>33</v>
      </c>
      <c r="E161" s="6" t="s">
        <v>52</v>
      </c>
      <c r="F161" s="6" t="s">
        <v>4731</v>
      </c>
      <c r="G161" s="6" t="s">
        <v>4730</v>
      </c>
      <c r="H161" s="6" t="s">
        <v>33</v>
      </c>
      <c r="I161" s="6" t="s">
        <v>33</v>
      </c>
      <c r="J161" s="6" t="s">
        <v>4730</v>
      </c>
      <c r="K161" s="6" t="s">
        <v>33</v>
      </c>
      <c r="L161" s="6" t="s">
        <v>33</v>
      </c>
      <c r="M161" s="6" t="s">
        <v>33</v>
      </c>
    </row>
    <row r="162" spans="1:13" ht="31.5" x14ac:dyDescent="0.4">
      <c r="A162" s="6" t="s">
        <v>33</v>
      </c>
      <c r="B162" s="7" t="s">
        <v>33</v>
      </c>
      <c r="C162" s="8" t="s">
        <v>33</v>
      </c>
      <c r="D162" s="6" t="s">
        <v>33</v>
      </c>
      <c r="E162" s="6" t="s">
        <v>94</v>
      </c>
      <c r="F162" s="6" t="s">
        <v>4729</v>
      </c>
      <c r="G162" s="6" t="s">
        <v>3544</v>
      </c>
      <c r="H162" s="6" t="s">
        <v>33</v>
      </c>
      <c r="I162" s="6" t="s">
        <v>33</v>
      </c>
      <c r="J162" s="6" t="s">
        <v>3544</v>
      </c>
      <c r="K162" s="6" t="s">
        <v>3845</v>
      </c>
      <c r="L162" s="6" t="s">
        <v>33</v>
      </c>
      <c r="M162" s="6" t="s">
        <v>33</v>
      </c>
    </row>
    <row r="163" spans="1:13" ht="10.5" x14ac:dyDescent="0.4">
      <c r="A163" s="6" t="s">
        <v>33</v>
      </c>
      <c r="B163" s="7" t="s">
        <v>33</v>
      </c>
      <c r="C163" s="8" t="s">
        <v>33</v>
      </c>
      <c r="D163" s="6" t="s">
        <v>33</v>
      </c>
      <c r="E163" s="6" t="s">
        <v>99</v>
      </c>
      <c r="F163" s="6" t="s">
        <v>4728</v>
      </c>
      <c r="G163" s="6" t="s">
        <v>4727</v>
      </c>
      <c r="H163" s="6" t="s">
        <v>33</v>
      </c>
      <c r="I163" s="6" t="s">
        <v>33</v>
      </c>
      <c r="J163" s="6" t="s">
        <v>4726</v>
      </c>
      <c r="K163" s="6" t="s">
        <v>65</v>
      </c>
      <c r="L163" s="6" t="s">
        <v>33</v>
      </c>
      <c r="M163" s="6" t="s">
        <v>33</v>
      </c>
    </row>
    <row r="164" spans="1:13" ht="10.5" x14ac:dyDescent="0.4">
      <c r="A164" s="6" t="s">
        <v>33</v>
      </c>
      <c r="B164" s="7" t="s">
        <v>33</v>
      </c>
      <c r="C164" s="8" t="s">
        <v>33</v>
      </c>
      <c r="D164" s="6" t="s">
        <v>33</v>
      </c>
      <c r="E164" s="6" t="s">
        <v>33</v>
      </c>
      <c r="F164" s="6" t="s">
        <v>33</v>
      </c>
      <c r="G164" s="6" t="s">
        <v>4725</v>
      </c>
      <c r="H164" s="6" t="s">
        <v>33</v>
      </c>
      <c r="I164" s="6" t="s">
        <v>33</v>
      </c>
      <c r="J164" s="6" t="s">
        <v>33</v>
      </c>
      <c r="K164" s="6" t="s">
        <v>33</v>
      </c>
      <c r="L164" s="6" t="s">
        <v>33</v>
      </c>
      <c r="M164" s="6" t="s">
        <v>33</v>
      </c>
    </row>
    <row r="165" spans="1:13" ht="10.5" x14ac:dyDescent="0.4">
      <c r="A165" s="6" t="s">
        <v>33</v>
      </c>
      <c r="B165" s="7" t="s">
        <v>33</v>
      </c>
      <c r="C165" s="8" t="s">
        <v>33</v>
      </c>
      <c r="D165" s="6" t="s">
        <v>33</v>
      </c>
      <c r="E165" s="6" t="s">
        <v>33</v>
      </c>
      <c r="F165" s="6" t="s">
        <v>33</v>
      </c>
      <c r="G165" s="6" t="s">
        <v>4724</v>
      </c>
      <c r="H165" s="6" t="s">
        <v>33</v>
      </c>
      <c r="I165" s="6" t="s">
        <v>33</v>
      </c>
      <c r="J165" s="6" t="s">
        <v>33</v>
      </c>
      <c r="K165" s="6" t="s">
        <v>33</v>
      </c>
      <c r="L165" s="6" t="s">
        <v>33</v>
      </c>
      <c r="M165" s="6" t="s">
        <v>33</v>
      </c>
    </row>
    <row r="166" spans="1:13" ht="10.5" x14ac:dyDescent="0.4">
      <c r="A166" s="6" t="s">
        <v>33</v>
      </c>
      <c r="B166" s="7" t="s">
        <v>33</v>
      </c>
      <c r="C166" s="8" t="s">
        <v>33</v>
      </c>
      <c r="D166" s="6" t="s">
        <v>33</v>
      </c>
      <c r="E166" s="6" t="s">
        <v>33</v>
      </c>
      <c r="F166" s="6" t="s">
        <v>33</v>
      </c>
      <c r="G166" s="6" t="s">
        <v>4723</v>
      </c>
      <c r="H166" s="6" t="s">
        <v>33</v>
      </c>
      <c r="I166" s="6" t="s">
        <v>33</v>
      </c>
      <c r="J166" s="6" t="s">
        <v>33</v>
      </c>
      <c r="K166" s="6" t="s">
        <v>33</v>
      </c>
      <c r="L166" s="6" t="s">
        <v>33</v>
      </c>
      <c r="M166" s="6" t="s">
        <v>33</v>
      </c>
    </row>
    <row r="167" spans="1:13" ht="10.5" x14ac:dyDescent="0.4">
      <c r="A167" s="6" t="s">
        <v>33</v>
      </c>
      <c r="B167" s="7" t="s">
        <v>33</v>
      </c>
      <c r="C167" s="8" t="s">
        <v>33</v>
      </c>
      <c r="D167" s="6" t="s">
        <v>33</v>
      </c>
      <c r="E167" s="6" t="s">
        <v>33</v>
      </c>
      <c r="F167" s="6" t="s">
        <v>33</v>
      </c>
      <c r="G167" s="6" t="s">
        <v>4722</v>
      </c>
      <c r="H167" s="6" t="s">
        <v>33</v>
      </c>
      <c r="I167" s="6" t="s">
        <v>33</v>
      </c>
      <c r="J167" s="6" t="s">
        <v>33</v>
      </c>
      <c r="K167" s="6" t="s">
        <v>33</v>
      </c>
      <c r="L167" s="6" t="s">
        <v>33</v>
      </c>
      <c r="M167" s="6" t="s">
        <v>33</v>
      </c>
    </row>
    <row r="168" spans="1:13" ht="10.5" x14ac:dyDescent="0.4">
      <c r="A168" s="6" t="s">
        <v>33</v>
      </c>
      <c r="B168" s="7" t="s">
        <v>33</v>
      </c>
      <c r="C168" s="8" t="s">
        <v>33</v>
      </c>
      <c r="D168" s="6" t="s">
        <v>33</v>
      </c>
      <c r="E168" s="6" t="s">
        <v>33</v>
      </c>
      <c r="F168" s="6" t="s">
        <v>33</v>
      </c>
      <c r="G168" s="6" t="s">
        <v>4721</v>
      </c>
      <c r="H168" s="6" t="s">
        <v>33</v>
      </c>
      <c r="I168" s="6" t="s">
        <v>33</v>
      </c>
      <c r="J168" s="6" t="s">
        <v>33</v>
      </c>
      <c r="K168" s="6" t="s">
        <v>33</v>
      </c>
      <c r="L168" s="6" t="s">
        <v>33</v>
      </c>
      <c r="M168" s="6" t="s">
        <v>33</v>
      </c>
    </row>
    <row r="169" spans="1:13" ht="31.5" x14ac:dyDescent="0.4">
      <c r="A169" s="6" t="s">
        <v>33</v>
      </c>
      <c r="B169" s="7" t="s">
        <v>33</v>
      </c>
      <c r="C169" s="8" t="s">
        <v>33</v>
      </c>
      <c r="D169" s="6" t="s">
        <v>33</v>
      </c>
      <c r="E169" s="6" t="s">
        <v>106</v>
      </c>
      <c r="F169" s="6" t="s">
        <v>4720</v>
      </c>
      <c r="G169" s="6" t="s">
        <v>4719</v>
      </c>
      <c r="H169" s="6" t="s">
        <v>33</v>
      </c>
      <c r="I169" s="6" t="s">
        <v>33</v>
      </c>
      <c r="J169" s="6" t="s">
        <v>4719</v>
      </c>
      <c r="K169" s="6" t="s">
        <v>4718</v>
      </c>
      <c r="L169" s="6" t="s">
        <v>33</v>
      </c>
      <c r="M169" s="6" t="s">
        <v>33</v>
      </c>
    </row>
    <row r="170" spans="1:13" ht="10.5" x14ac:dyDescent="0.4">
      <c r="A170" s="6" t="s">
        <v>33</v>
      </c>
      <c r="B170" s="7" t="s">
        <v>33</v>
      </c>
      <c r="C170" s="8" t="s">
        <v>33</v>
      </c>
      <c r="D170" s="6" t="s">
        <v>33</v>
      </c>
      <c r="E170" s="6" t="s">
        <v>114</v>
      </c>
      <c r="F170" s="6" t="s">
        <v>4717</v>
      </c>
      <c r="G170" s="6" t="s">
        <v>4074</v>
      </c>
      <c r="H170" s="6" t="s">
        <v>33</v>
      </c>
      <c r="I170" s="6" t="s">
        <v>33</v>
      </c>
      <c r="J170" s="6" t="s">
        <v>4716</v>
      </c>
      <c r="K170" s="6" t="s">
        <v>65</v>
      </c>
      <c r="L170" s="6" t="s">
        <v>33</v>
      </c>
      <c r="M170" s="6" t="s">
        <v>33</v>
      </c>
    </row>
    <row r="171" spans="1:13" ht="10.5" x14ac:dyDescent="0.4">
      <c r="A171" s="6" t="s">
        <v>33</v>
      </c>
      <c r="B171" s="7" t="s">
        <v>33</v>
      </c>
      <c r="C171" s="8" t="s">
        <v>33</v>
      </c>
      <c r="D171" s="6" t="s">
        <v>33</v>
      </c>
      <c r="E171" s="6" t="s">
        <v>33</v>
      </c>
      <c r="F171" s="6" t="s">
        <v>33</v>
      </c>
      <c r="G171" s="6" t="s">
        <v>4715</v>
      </c>
      <c r="H171" s="6" t="s">
        <v>33</v>
      </c>
      <c r="I171" s="6" t="s">
        <v>33</v>
      </c>
      <c r="J171" s="6" t="s">
        <v>33</v>
      </c>
      <c r="K171" s="6" t="s">
        <v>33</v>
      </c>
      <c r="L171" s="6" t="s">
        <v>33</v>
      </c>
      <c r="M171" s="6" t="s">
        <v>33</v>
      </c>
    </row>
    <row r="172" spans="1:13" ht="10.5" x14ac:dyDescent="0.4">
      <c r="A172" s="6" t="s">
        <v>33</v>
      </c>
      <c r="B172" s="7" t="s">
        <v>33</v>
      </c>
      <c r="C172" s="8" t="s">
        <v>33</v>
      </c>
      <c r="D172" s="6" t="s">
        <v>33</v>
      </c>
      <c r="E172" s="6" t="s">
        <v>33</v>
      </c>
      <c r="F172" s="6" t="s">
        <v>33</v>
      </c>
      <c r="G172" s="6" t="s">
        <v>4714</v>
      </c>
      <c r="H172" s="6" t="s">
        <v>33</v>
      </c>
      <c r="I172" s="6" t="s">
        <v>33</v>
      </c>
      <c r="J172" s="6" t="s">
        <v>33</v>
      </c>
      <c r="K172" s="6" t="s">
        <v>33</v>
      </c>
      <c r="L172" s="6" t="s">
        <v>33</v>
      </c>
      <c r="M172" s="6" t="s">
        <v>33</v>
      </c>
    </row>
    <row r="173" spans="1:13" ht="10.5" x14ac:dyDescent="0.4">
      <c r="A173" s="6" t="s">
        <v>33</v>
      </c>
      <c r="B173" s="7" t="s">
        <v>33</v>
      </c>
      <c r="C173" s="8" t="s">
        <v>33</v>
      </c>
      <c r="D173" s="6" t="s">
        <v>33</v>
      </c>
      <c r="E173" s="6" t="s">
        <v>33</v>
      </c>
      <c r="F173" s="6" t="s">
        <v>33</v>
      </c>
      <c r="G173" s="6" t="s">
        <v>4713</v>
      </c>
      <c r="H173" s="6" t="s">
        <v>33</v>
      </c>
      <c r="I173" s="6" t="s">
        <v>33</v>
      </c>
      <c r="J173" s="6" t="s">
        <v>33</v>
      </c>
      <c r="K173" s="6" t="s">
        <v>33</v>
      </c>
      <c r="L173" s="6" t="s">
        <v>33</v>
      </c>
      <c r="M173" s="6" t="s">
        <v>33</v>
      </c>
    </row>
    <row r="174" spans="1:13" ht="10.5" x14ac:dyDescent="0.4">
      <c r="A174" s="6" t="s">
        <v>33</v>
      </c>
      <c r="B174" s="7" t="s">
        <v>33</v>
      </c>
      <c r="C174" s="8" t="s">
        <v>33</v>
      </c>
      <c r="D174" s="6" t="s">
        <v>33</v>
      </c>
      <c r="E174" s="6" t="s">
        <v>33</v>
      </c>
      <c r="F174" s="6" t="s">
        <v>33</v>
      </c>
      <c r="G174" s="6" t="s">
        <v>4712</v>
      </c>
      <c r="H174" s="6" t="s">
        <v>33</v>
      </c>
      <c r="I174" s="6" t="s">
        <v>33</v>
      </c>
      <c r="J174" s="6" t="s">
        <v>33</v>
      </c>
      <c r="K174" s="6" t="s">
        <v>33</v>
      </c>
      <c r="L174" s="6" t="s">
        <v>33</v>
      </c>
      <c r="M174" s="6" t="s">
        <v>33</v>
      </c>
    </row>
    <row r="175" spans="1:13" ht="10.5" x14ac:dyDescent="0.4">
      <c r="A175" s="6" t="s">
        <v>33</v>
      </c>
      <c r="B175" s="7" t="s">
        <v>33</v>
      </c>
      <c r="C175" s="8" t="s">
        <v>33</v>
      </c>
      <c r="D175" s="6" t="s">
        <v>33</v>
      </c>
      <c r="E175" s="6" t="s">
        <v>33</v>
      </c>
      <c r="F175" s="6" t="s">
        <v>33</v>
      </c>
      <c r="G175" s="6" t="s">
        <v>4711</v>
      </c>
      <c r="H175" s="6" t="s">
        <v>33</v>
      </c>
      <c r="I175" s="6" t="s">
        <v>33</v>
      </c>
      <c r="J175" s="6" t="s">
        <v>33</v>
      </c>
      <c r="K175" s="6" t="s">
        <v>33</v>
      </c>
      <c r="L175" s="6" t="s">
        <v>33</v>
      </c>
      <c r="M175" s="6" t="s">
        <v>33</v>
      </c>
    </row>
    <row r="176" spans="1:13" ht="10.5" x14ac:dyDescent="0.4">
      <c r="A176" s="6" t="s">
        <v>33</v>
      </c>
      <c r="B176" s="7" t="s">
        <v>33</v>
      </c>
      <c r="C176" s="8" t="s">
        <v>33</v>
      </c>
      <c r="D176" s="6" t="s">
        <v>33</v>
      </c>
      <c r="E176" s="6" t="s">
        <v>33</v>
      </c>
      <c r="F176" s="6" t="s">
        <v>33</v>
      </c>
      <c r="G176" s="6" t="s">
        <v>4710</v>
      </c>
      <c r="H176" s="6" t="s">
        <v>33</v>
      </c>
      <c r="I176" s="6" t="s">
        <v>33</v>
      </c>
      <c r="J176" s="6" t="s">
        <v>33</v>
      </c>
      <c r="K176" s="6" t="s">
        <v>33</v>
      </c>
      <c r="L176" s="6" t="s">
        <v>33</v>
      </c>
      <c r="M176" s="6" t="s">
        <v>33</v>
      </c>
    </row>
    <row r="177" spans="1:13" ht="10.5" x14ac:dyDescent="0.4">
      <c r="A177" s="6" t="s">
        <v>33</v>
      </c>
      <c r="B177" s="7" t="s">
        <v>33</v>
      </c>
      <c r="C177" s="8" t="s">
        <v>33</v>
      </c>
      <c r="D177" s="6" t="s">
        <v>33</v>
      </c>
      <c r="E177" s="6" t="s">
        <v>33</v>
      </c>
      <c r="F177" s="6" t="s">
        <v>33</v>
      </c>
      <c r="G177" s="6" t="s">
        <v>4709</v>
      </c>
      <c r="H177" s="6" t="s">
        <v>33</v>
      </c>
      <c r="I177" s="6" t="s">
        <v>33</v>
      </c>
      <c r="J177" s="6" t="s">
        <v>33</v>
      </c>
      <c r="K177" s="6" t="s">
        <v>33</v>
      </c>
      <c r="L177" s="6" t="s">
        <v>33</v>
      </c>
      <c r="M177" s="6" t="s">
        <v>33</v>
      </c>
    </row>
    <row r="178" spans="1:13" ht="21" x14ac:dyDescent="0.4">
      <c r="A178" s="6" t="s">
        <v>33</v>
      </c>
      <c r="B178" s="7" t="s">
        <v>33</v>
      </c>
      <c r="C178" s="8" t="s">
        <v>33</v>
      </c>
      <c r="D178" s="6" t="s">
        <v>33</v>
      </c>
      <c r="E178" s="6" t="s">
        <v>118</v>
      </c>
      <c r="F178" s="6" t="s">
        <v>4708</v>
      </c>
      <c r="G178" s="6" t="s">
        <v>4707</v>
      </c>
      <c r="H178" s="6" t="s">
        <v>33</v>
      </c>
      <c r="I178" s="6" t="s">
        <v>33</v>
      </c>
      <c r="J178" s="6" t="s">
        <v>4707</v>
      </c>
      <c r="K178" s="6" t="s">
        <v>33</v>
      </c>
      <c r="L178" s="6" t="s">
        <v>33</v>
      </c>
      <c r="M178" s="6" t="s">
        <v>33</v>
      </c>
    </row>
    <row r="179" spans="1:13" ht="10.5" x14ac:dyDescent="0.4">
      <c r="A179" s="6" t="s">
        <v>33</v>
      </c>
      <c r="B179" s="7" t="s">
        <v>33</v>
      </c>
      <c r="C179" s="8" t="s">
        <v>33</v>
      </c>
      <c r="D179" s="6" t="s">
        <v>33</v>
      </c>
      <c r="E179" s="6" t="s">
        <v>33</v>
      </c>
      <c r="F179" s="6" t="s">
        <v>33</v>
      </c>
      <c r="G179" s="6" t="s">
        <v>4706</v>
      </c>
      <c r="H179" s="6" t="s">
        <v>33</v>
      </c>
      <c r="I179" s="6" t="s">
        <v>33</v>
      </c>
      <c r="J179" s="6" t="s">
        <v>33</v>
      </c>
      <c r="K179" s="6" t="s">
        <v>33</v>
      </c>
      <c r="L179" s="6" t="s">
        <v>33</v>
      </c>
      <c r="M179" s="6" t="s">
        <v>33</v>
      </c>
    </row>
    <row r="180" spans="1:13" ht="10.5" x14ac:dyDescent="0.4">
      <c r="A180" s="6" t="s">
        <v>33</v>
      </c>
      <c r="B180" s="7" t="s">
        <v>33</v>
      </c>
      <c r="C180" s="8" t="s">
        <v>33</v>
      </c>
      <c r="D180" s="6" t="s">
        <v>33</v>
      </c>
      <c r="E180" s="6" t="s">
        <v>33</v>
      </c>
      <c r="F180" s="6" t="s">
        <v>33</v>
      </c>
      <c r="G180" s="6" t="s">
        <v>3493</v>
      </c>
      <c r="H180" s="6" t="s">
        <v>33</v>
      </c>
      <c r="I180" s="6" t="s">
        <v>33</v>
      </c>
      <c r="J180" s="6" t="s">
        <v>33</v>
      </c>
      <c r="K180" s="6" t="s">
        <v>33</v>
      </c>
      <c r="L180" s="6" t="s">
        <v>33</v>
      </c>
      <c r="M180" s="6" t="s">
        <v>33</v>
      </c>
    </row>
    <row r="181" spans="1:13" ht="10.5" x14ac:dyDescent="0.4">
      <c r="A181" s="6" t="s">
        <v>33</v>
      </c>
      <c r="B181" s="7" t="s">
        <v>33</v>
      </c>
      <c r="C181" s="8" t="s">
        <v>33</v>
      </c>
      <c r="D181" s="6" t="s">
        <v>33</v>
      </c>
      <c r="E181" s="6" t="s">
        <v>33</v>
      </c>
      <c r="F181" s="6" t="s">
        <v>33</v>
      </c>
      <c r="G181" s="6" t="s">
        <v>4705</v>
      </c>
      <c r="H181" s="6" t="s">
        <v>33</v>
      </c>
      <c r="I181" s="6" t="s">
        <v>33</v>
      </c>
      <c r="J181" s="6" t="s">
        <v>4705</v>
      </c>
      <c r="K181" s="6" t="s">
        <v>88</v>
      </c>
      <c r="L181" s="6" t="s">
        <v>33</v>
      </c>
      <c r="M181" s="6" t="s">
        <v>33</v>
      </c>
    </row>
    <row r="182" spans="1:13" ht="10.5" x14ac:dyDescent="0.4">
      <c r="A182" s="6" t="s">
        <v>33</v>
      </c>
      <c r="B182" s="7" t="s">
        <v>33</v>
      </c>
      <c r="C182" s="8" t="s">
        <v>33</v>
      </c>
      <c r="D182" s="6" t="s">
        <v>33</v>
      </c>
      <c r="E182" s="6" t="s">
        <v>124</v>
      </c>
      <c r="F182" s="6" t="s">
        <v>4704</v>
      </c>
      <c r="G182" s="6" t="s">
        <v>3448</v>
      </c>
      <c r="H182" s="6" t="s">
        <v>33</v>
      </c>
      <c r="I182" s="6" t="s">
        <v>33</v>
      </c>
      <c r="J182" s="6" t="s">
        <v>4703</v>
      </c>
      <c r="K182" s="6" t="s">
        <v>65</v>
      </c>
      <c r="L182" s="6" t="s">
        <v>33</v>
      </c>
      <c r="M182" s="6" t="s">
        <v>33</v>
      </c>
    </row>
    <row r="183" spans="1:13" ht="10.5" x14ac:dyDescent="0.4">
      <c r="A183" s="6" t="s">
        <v>33</v>
      </c>
      <c r="B183" s="7" t="s">
        <v>33</v>
      </c>
      <c r="C183" s="8" t="s">
        <v>33</v>
      </c>
      <c r="D183" s="6" t="s">
        <v>33</v>
      </c>
      <c r="E183" s="6" t="s">
        <v>33</v>
      </c>
      <c r="F183" s="6" t="s">
        <v>33</v>
      </c>
      <c r="G183" s="6" t="s">
        <v>4702</v>
      </c>
      <c r="H183" s="6" t="s">
        <v>33</v>
      </c>
      <c r="I183" s="6" t="s">
        <v>33</v>
      </c>
      <c r="J183" s="6" t="s">
        <v>33</v>
      </c>
      <c r="K183" s="6" t="s">
        <v>33</v>
      </c>
      <c r="L183" s="6" t="s">
        <v>33</v>
      </c>
      <c r="M183" s="6" t="s">
        <v>33</v>
      </c>
    </row>
    <row r="184" spans="1:13" ht="10.5" x14ac:dyDescent="0.4">
      <c r="A184" s="6" t="s">
        <v>33</v>
      </c>
      <c r="B184" s="7" t="s">
        <v>33</v>
      </c>
      <c r="C184" s="8" t="s">
        <v>33</v>
      </c>
      <c r="D184" s="6" t="s">
        <v>33</v>
      </c>
      <c r="E184" s="6" t="s">
        <v>33</v>
      </c>
      <c r="F184" s="6" t="s">
        <v>33</v>
      </c>
      <c r="G184" s="6" t="s">
        <v>4701</v>
      </c>
      <c r="H184" s="6" t="s">
        <v>33</v>
      </c>
      <c r="I184" s="6" t="s">
        <v>33</v>
      </c>
      <c r="J184" s="6" t="s">
        <v>33</v>
      </c>
      <c r="K184" s="6" t="s">
        <v>33</v>
      </c>
      <c r="L184" s="6" t="s">
        <v>33</v>
      </c>
      <c r="M184" s="6" t="s">
        <v>33</v>
      </c>
    </row>
    <row r="185" spans="1:13" ht="10.5" x14ac:dyDescent="0.4">
      <c r="A185" s="6" t="s">
        <v>33</v>
      </c>
      <c r="B185" s="7" t="s">
        <v>33</v>
      </c>
      <c r="C185" s="8" t="s">
        <v>33</v>
      </c>
      <c r="D185" s="6" t="s">
        <v>33</v>
      </c>
      <c r="E185" s="6" t="s">
        <v>139</v>
      </c>
      <c r="F185" s="6" t="s">
        <v>4700</v>
      </c>
      <c r="G185" s="6" t="s">
        <v>4699</v>
      </c>
      <c r="H185" s="6" t="s">
        <v>33</v>
      </c>
      <c r="I185" s="6" t="s">
        <v>33</v>
      </c>
      <c r="J185" s="6" t="s">
        <v>4699</v>
      </c>
      <c r="K185" s="6" t="s">
        <v>33</v>
      </c>
      <c r="L185" s="6" t="s">
        <v>33</v>
      </c>
      <c r="M185" s="6" t="s">
        <v>33</v>
      </c>
    </row>
    <row r="186" spans="1:13" ht="10.5" x14ac:dyDescent="0.4">
      <c r="A186" s="6" t="s">
        <v>33</v>
      </c>
      <c r="B186" s="7" t="s">
        <v>33</v>
      </c>
      <c r="C186" s="8" t="s">
        <v>33</v>
      </c>
      <c r="D186" s="6" t="s">
        <v>33</v>
      </c>
      <c r="E186" s="6" t="s">
        <v>33</v>
      </c>
      <c r="F186" s="6" t="s">
        <v>33</v>
      </c>
      <c r="G186" s="6" t="s">
        <v>4698</v>
      </c>
      <c r="H186" s="6" t="s">
        <v>33</v>
      </c>
      <c r="I186" s="6" t="s">
        <v>33</v>
      </c>
      <c r="J186" s="6" t="s">
        <v>4698</v>
      </c>
      <c r="K186" s="6" t="s">
        <v>33</v>
      </c>
      <c r="L186" s="6" t="s">
        <v>33</v>
      </c>
      <c r="M186" s="6" t="s">
        <v>33</v>
      </c>
    </row>
    <row r="187" spans="1:13" ht="10.5" x14ac:dyDescent="0.4">
      <c r="A187" s="6" t="s">
        <v>33</v>
      </c>
      <c r="B187" s="7" t="s">
        <v>33</v>
      </c>
      <c r="C187" s="8" t="s">
        <v>33</v>
      </c>
      <c r="D187" s="6" t="s">
        <v>33</v>
      </c>
      <c r="E187" s="6" t="s">
        <v>33</v>
      </c>
      <c r="F187" s="6" t="s">
        <v>33</v>
      </c>
      <c r="G187" s="6" t="s">
        <v>4697</v>
      </c>
      <c r="H187" s="6" t="s">
        <v>33</v>
      </c>
      <c r="I187" s="6" t="s">
        <v>33</v>
      </c>
      <c r="J187" s="6" t="s">
        <v>4697</v>
      </c>
      <c r="K187" s="6" t="s">
        <v>46</v>
      </c>
      <c r="L187" s="6" t="s">
        <v>33</v>
      </c>
      <c r="M187" s="6" t="s">
        <v>33</v>
      </c>
    </row>
    <row r="188" spans="1:13" ht="10.5" x14ac:dyDescent="0.4">
      <c r="A188" s="6" t="s">
        <v>33</v>
      </c>
      <c r="B188" s="7" t="s">
        <v>33</v>
      </c>
      <c r="C188" s="8" t="s">
        <v>33</v>
      </c>
      <c r="D188" s="6" t="s">
        <v>33</v>
      </c>
      <c r="E188" s="6" t="s">
        <v>33</v>
      </c>
      <c r="F188" s="6" t="s">
        <v>33</v>
      </c>
      <c r="G188" s="6" t="s">
        <v>4696</v>
      </c>
      <c r="H188" s="6" t="s">
        <v>33</v>
      </c>
      <c r="I188" s="6" t="s">
        <v>33</v>
      </c>
      <c r="J188" s="6" t="s">
        <v>4696</v>
      </c>
      <c r="K188" s="6" t="s">
        <v>153</v>
      </c>
      <c r="L188" s="6" t="s">
        <v>33</v>
      </c>
      <c r="M188" s="6" t="s">
        <v>33</v>
      </c>
    </row>
    <row r="189" spans="1:13" ht="10.5" x14ac:dyDescent="0.4">
      <c r="A189" s="6" t="s">
        <v>33</v>
      </c>
      <c r="B189" s="7" t="s">
        <v>33</v>
      </c>
      <c r="C189" s="8" t="s">
        <v>33</v>
      </c>
      <c r="D189" s="6" t="s">
        <v>33</v>
      </c>
      <c r="E189" s="6" t="s">
        <v>967</v>
      </c>
      <c r="F189" s="6" t="s">
        <v>4038</v>
      </c>
      <c r="G189" s="6" t="s">
        <v>4037</v>
      </c>
      <c r="H189" s="6" t="s">
        <v>33</v>
      </c>
      <c r="I189" s="6" t="s">
        <v>33</v>
      </c>
      <c r="J189" s="6" t="s">
        <v>4037</v>
      </c>
      <c r="K189" s="6" t="s">
        <v>65</v>
      </c>
      <c r="L189" s="6" t="s">
        <v>33</v>
      </c>
      <c r="M189" s="6" t="s">
        <v>33</v>
      </c>
    </row>
    <row r="190" spans="1:13" ht="10.5" x14ac:dyDescent="0.4">
      <c r="A190" s="6" t="s">
        <v>33</v>
      </c>
      <c r="B190" s="7" t="s">
        <v>33</v>
      </c>
      <c r="C190" s="8" t="s">
        <v>33</v>
      </c>
      <c r="D190" s="6" t="s">
        <v>33</v>
      </c>
      <c r="E190" s="6" t="s">
        <v>33</v>
      </c>
      <c r="F190" s="6" t="s">
        <v>33</v>
      </c>
      <c r="G190" s="6" t="s">
        <v>4036</v>
      </c>
      <c r="H190" s="6" t="s">
        <v>33</v>
      </c>
      <c r="I190" s="6" t="s">
        <v>33</v>
      </c>
      <c r="J190" s="6" t="s">
        <v>4036</v>
      </c>
      <c r="K190" s="6" t="s">
        <v>88</v>
      </c>
      <c r="L190" s="6" t="s">
        <v>33</v>
      </c>
      <c r="M190" s="6" t="s">
        <v>33</v>
      </c>
    </row>
    <row r="191" spans="1:13" ht="10.5" x14ac:dyDescent="0.4">
      <c r="A191" s="6" t="s">
        <v>33</v>
      </c>
      <c r="B191" s="7" t="s">
        <v>33</v>
      </c>
      <c r="C191" s="8" t="s">
        <v>33</v>
      </c>
      <c r="D191" s="6" t="s">
        <v>33</v>
      </c>
      <c r="E191" s="6" t="s">
        <v>985</v>
      </c>
      <c r="F191" s="6" t="s">
        <v>4695</v>
      </c>
      <c r="G191" s="6" t="s">
        <v>4694</v>
      </c>
      <c r="H191" s="6" t="s">
        <v>33</v>
      </c>
      <c r="I191" s="6" t="s">
        <v>33</v>
      </c>
      <c r="J191" s="6" t="s">
        <v>4693</v>
      </c>
      <c r="K191" s="6" t="s">
        <v>65</v>
      </c>
      <c r="L191" s="6" t="s">
        <v>33</v>
      </c>
      <c r="M191" s="6" t="s">
        <v>33</v>
      </c>
    </row>
    <row r="192" spans="1:13" ht="10.5" x14ac:dyDescent="0.4">
      <c r="A192" s="6" t="s">
        <v>33</v>
      </c>
      <c r="B192" s="7" t="s">
        <v>33</v>
      </c>
      <c r="C192" s="8" t="s">
        <v>33</v>
      </c>
      <c r="D192" s="6" t="s">
        <v>33</v>
      </c>
      <c r="E192" s="6" t="s">
        <v>33</v>
      </c>
      <c r="F192" s="6" t="s">
        <v>33</v>
      </c>
      <c r="G192" s="6" t="s">
        <v>4690</v>
      </c>
      <c r="H192" s="6" t="s">
        <v>33</v>
      </c>
      <c r="I192" s="6" t="s">
        <v>33</v>
      </c>
      <c r="J192" s="6" t="s">
        <v>33</v>
      </c>
      <c r="K192" s="6" t="s">
        <v>33</v>
      </c>
      <c r="L192" s="6" t="s">
        <v>33</v>
      </c>
      <c r="M192" s="6" t="s">
        <v>33</v>
      </c>
    </row>
    <row r="193" spans="1:13" ht="10.5" x14ac:dyDescent="0.4">
      <c r="A193" s="6" t="s">
        <v>33</v>
      </c>
      <c r="B193" s="7" t="s">
        <v>33</v>
      </c>
      <c r="C193" s="8" t="s">
        <v>33</v>
      </c>
      <c r="D193" s="6" t="s">
        <v>33</v>
      </c>
      <c r="E193" s="6" t="s">
        <v>33</v>
      </c>
      <c r="F193" s="6" t="s">
        <v>33</v>
      </c>
      <c r="G193" s="6" t="s">
        <v>4692</v>
      </c>
      <c r="H193" s="6" t="s">
        <v>33</v>
      </c>
      <c r="I193" s="6" t="s">
        <v>33</v>
      </c>
      <c r="J193" s="6" t="s">
        <v>33</v>
      </c>
      <c r="K193" s="6" t="s">
        <v>33</v>
      </c>
      <c r="L193" s="6" t="s">
        <v>33</v>
      </c>
      <c r="M193" s="6" t="s">
        <v>33</v>
      </c>
    </row>
    <row r="194" spans="1:13" ht="10.5" x14ac:dyDescent="0.4">
      <c r="A194" s="6" t="s">
        <v>33</v>
      </c>
      <c r="B194" s="7" t="s">
        <v>33</v>
      </c>
      <c r="C194" s="8" t="s">
        <v>33</v>
      </c>
      <c r="D194" s="6" t="s">
        <v>33</v>
      </c>
      <c r="E194" s="6" t="s">
        <v>33</v>
      </c>
      <c r="F194" s="6" t="s">
        <v>33</v>
      </c>
      <c r="G194" s="6" t="s">
        <v>4691</v>
      </c>
      <c r="H194" s="6" t="s">
        <v>33</v>
      </c>
      <c r="I194" s="6" t="s">
        <v>33</v>
      </c>
      <c r="J194" s="6" t="s">
        <v>33</v>
      </c>
      <c r="K194" s="6" t="s">
        <v>33</v>
      </c>
      <c r="L194" s="6" t="s">
        <v>33</v>
      </c>
      <c r="M194" s="6" t="s">
        <v>33</v>
      </c>
    </row>
    <row r="195" spans="1:13" ht="10.5" x14ac:dyDescent="0.4">
      <c r="A195" s="6" t="s">
        <v>33</v>
      </c>
      <c r="B195" s="7" t="s">
        <v>33</v>
      </c>
      <c r="C195" s="8" t="s">
        <v>33</v>
      </c>
      <c r="D195" s="6" t="s">
        <v>33</v>
      </c>
      <c r="E195" s="6" t="s">
        <v>33</v>
      </c>
      <c r="F195" s="6" t="s">
        <v>33</v>
      </c>
      <c r="G195" s="6" t="s">
        <v>4690</v>
      </c>
      <c r="H195" s="6" t="s">
        <v>33</v>
      </c>
      <c r="I195" s="6" t="s">
        <v>33</v>
      </c>
      <c r="J195" s="6" t="s">
        <v>33</v>
      </c>
      <c r="K195" s="6" t="s">
        <v>33</v>
      </c>
      <c r="L195" s="6" t="s">
        <v>33</v>
      </c>
      <c r="M195" s="6" t="s">
        <v>33</v>
      </c>
    </row>
    <row r="196" spans="1:13" ht="10.5" x14ac:dyDescent="0.4">
      <c r="A196" s="6" t="s">
        <v>33</v>
      </c>
      <c r="B196" s="7" t="s">
        <v>33</v>
      </c>
      <c r="C196" s="8" t="s">
        <v>33</v>
      </c>
      <c r="D196" s="6" t="s">
        <v>33</v>
      </c>
      <c r="E196" s="6" t="s">
        <v>33</v>
      </c>
      <c r="F196" s="6" t="s">
        <v>33</v>
      </c>
      <c r="G196" s="6" t="s">
        <v>4689</v>
      </c>
      <c r="H196" s="6" t="s">
        <v>33</v>
      </c>
      <c r="I196" s="6" t="s">
        <v>33</v>
      </c>
      <c r="J196" s="6" t="s">
        <v>33</v>
      </c>
      <c r="K196" s="6" t="s">
        <v>33</v>
      </c>
      <c r="L196" s="6" t="s">
        <v>33</v>
      </c>
      <c r="M196" s="6" t="s">
        <v>33</v>
      </c>
    </row>
    <row r="197" spans="1:13" ht="10.5" x14ac:dyDescent="0.4">
      <c r="A197" s="6" t="s">
        <v>33</v>
      </c>
      <c r="B197" s="7" t="s">
        <v>33</v>
      </c>
      <c r="C197" s="8" t="s">
        <v>33</v>
      </c>
      <c r="D197" s="6" t="s">
        <v>33</v>
      </c>
      <c r="E197" s="6" t="s">
        <v>989</v>
      </c>
      <c r="F197" s="6" t="s">
        <v>4688</v>
      </c>
      <c r="G197" s="6" t="s">
        <v>570</v>
      </c>
      <c r="H197" s="6" t="s">
        <v>33</v>
      </c>
      <c r="I197" s="6" t="s">
        <v>33</v>
      </c>
      <c r="J197" s="6" t="s">
        <v>570</v>
      </c>
      <c r="K197" s="6" t="s">
        <v>33</v>
      </c>
      <c r="L197" s="6" t="s">
        <v>33</v>
      </c>
      <c r="M197" s="6" t="s">
        <v>33</v>
      </c>
    </row>
    <row r="198" spans="1:13" ht="10.5" x14ac:dyDescent="0.4">
      <c r="A198" s="6" t="s">
        <v>33</v>
      </c>
      <c r="B198" s="7" t="s">
        <v>33</v>
      </c>
      <c r="C198" s="8" t="s">
        <v>33</v>
      </c>
      <c r="D198" s="6" t="s">
        <v>33</v>
      </c>
      <c r="E198" s="6" t="s">
        <v>33</v>
      </c>
      <c r="F198" s="6" t="s">
        <v>33</v>
      </c>
      <c r="G198" s="6" t="s">
        <v>3423</v>
      </c>
      <c r="H198" s="6" t="s">
        <v>33</v>
      </c>
      <c r="I198" s="6" t="s">
        <v>33</v>
      </c>
      <c r="J198" s="6" t="s">
        <v>3423</v>
      </c>
      <c r="K198" s="6" t="s">
        <v>153</v>
      </c>
      <c r="L198" s="6" t="s">
        <v>33</v>
      </c>
      <c r="M198" s="6" t="s">
        <v>33</v>
      </c>
    </row>
    <row r="199" spans="1:13" ht="21" x14ac:dyDescent="0.4">
      <c r="A199" s="6" t="s">
        <v>33</v>
      </c>
      <c r="B199" s="7" t="s">
        <v>33</v>
      </c>
      <c r="C199" s="8" t="s">
        <v>33</v>
      </c>
      <c r="D199" s="6" t="s">
        <v>33</v>
      </c>
      <c r="E199" s="6" t="s">
        <v>33</v>
      </c>
      <c r="F199" s="6" t="s">
        <v>33</v>
      </c>
      <c r="G199" s="6" t="s">
        <v>4687</v>
      </c>
      <c r="H199" s="6" t="s">
        <v>33</v>
      </c>
      <c r="I199" s="6" t="s">
        <v>33</v>
      </c>
      <c r="J199" s="6" t="s">
        <v>4687</v>
      </c>
      <c r="K199" s="6" t="s">
        <v>65</v>
      </c>
      <c r="L199" s="6" t="s">
        <v>33</v>
      </c>
      <c r="M199" s="6" t="s">
        <v>33</v>
      </c>
    </row>
    <row r="200" spans="1:13" ht="10.5" x14ac:dyDescent="0.4">
      <c r="A200" s="6" t="s">
        <v>33</v>
      </c>
      <c r="B200" s="7" t="s">
        <v>33</v>
      </c>
      <c r="C200" s="8" t="s">
        <v>33</v>
      </c>
      <c r="D200" s="6" t="s">
        <v>33</v>
      </c>
      <c r="E200" s="6" t="s">
        <v>1007</v>
      </c>
      <c r="F200" s="6" t="s">
        <v>3999</v>
      </c>
      <c r="G200" s="6" t="s">
        <v>1636</v>
      </c>
      <c r="H200" s="6" t="s">
        <v>33</v>
      </c>
      <c r="I200" s="6" t="s">
        <v>33</v>
      </c>
      <c r="J200" s="6" t="s">
        <v>4686</v>
      </c>
      <c r="K200" s="6" t="s">
        <v>33</v>
      </c>
      <c r="L200" s="6" t="s">
        <v>33</v>
      </c>
      <c r="M200" s="6" t="s">
        <v>33</v>
      </c>
    </row>
    <row r="201" spans="1:13" ht="10.5" x14ac:dyDescent="0.4">
      <c r="A201" s="6" t="s">
        <v>33</v>
      </c>
      <c r="B201" s="7" t="s">
        <v>33</v>
      </c>
      <c r="C201" s="8" t="s">
        <v>33</v>
      </c>
      <c r="D201" s="6" t="s">
        <v>33</v>
      </c>
      <c r="E201" s="6" t="s">
        <v>33</v>
      </c>
      <c r="F201" s="6" t="s">
        <v>33</v>
      </c>
      <c r="G201" s="6" t="s">
        <v>4685</v>
      </c>
      <c r="H201" s="6" t="s">
        <v>33</v>
      </c>
      <c r="I201" s="6" t="s">
        <v>33</v>
      </c>
      <c r="J201" s="6" t="s">
        <v>33</v>
      </c>
      <c r="K201" s="6" t="s">
        <v>33</v>
      </c>
      <c r="L201" s="6" t="s">
        <v>33</v>
      </c>
      <c r="M201" s="6" t="s">
        <v>33</v>
      </c>
    </row>
    <row r="202" spans="1:13" ht="10.5" x14ac:dyDescent="0.4">
      <c r="A202" s="6" t="s">
        <v>33</v>
      </c>
      <c r="B202" s="7" t="s">
        <v>33</v>
      </c>
      <c r="C202" s="8" t="s">
        <v>33</v>
      </c>
      <c r="D202" s="6" t="s">
        <v>33</v>
      </c>
      <c r="E202" s="6" t="s">
        <v>33</v>
      </c>
      <c r="F202" s="6" t="s">
        <v>33</v>
      </c>
      <c r="G202" s="6" t="s">
        <v>4684</v>
      </c>
      <c r="H202" s="6" t="s">
        <v>33</v>
      </c>
      <c r="I202" s="6" t="s">
        <v>33</v>
      </c>
      <c r="J202" s="6" t="s">
        <v>33</v>
      </c>
      <c r="K202" s="6" t="s">
        <v>33</v>
      </c>
      <c r="L202" s="6" t="s">
        <v>33</v>
      </c>
      <c r="M202" s="6" t="s">
        <v>33</v>
      </c>
    </row>
    <row r="203" spans="1:13" ht="10.5" x14ac:dyDescent="0.4">
      <c r="A203" s="6" t="s">
        <v>33</v>
      </c>
      <c r="B203" s="7" t="s">
        <v>33</v>
      </c>
      <c r="C203" s="8" t="s">
        <v>33</v>
      </c>
      <c r="D203" s="6" t="s">
        <v>33</v>
      </c>
      <c r="E203" s="6" t="s">
        <v>33</v>
      </c>
      <c r="F203" s="6" t="s">
        <v>33</v>
      </c>
      <c r="G203" s="6" t="s">
        <v>4683</v>
      </c>
      <c r="H203" s="6" t="s">
        <v>33</v>
      </c>
      <c r="I203" s="6" t="s">
        <v>33</v>
      </c>
      <c r="J203" s="6" t="s">
        <v>33</v>
      </c>
      <c r="K203" s="6" t="s">
        <v>33</v>
      </c>
      <c r="L203" s="6" t="s">
        <v>33</v>
      </c>
      <c r="M203" s="6" t="s">
        <v>33</v>
      </c>
    </row>
    <row r="204" spans="1:13" ht="10.5" x14ac:dyDescent="0.4">
      <c r="A204" s="6" t="s">
        <v>33</v>
      </c>
      <c r="B204" s="7" t="s">
        <v>33</v>
      </c>
      <c r="C204" s="8" t="s">
        <v>33</v>
      </c>
      <c r="D204" s="6" t="s">
        <v>33</v>
      </c>
      <c r="E204" s="6" t="s">
        <v>33</v>
      </c>
      <c r="F204" s="6" t="s">
        <v>33</v>
      </c>
      <c r="G204" s="6" t="s">
        <v>4682</v>
      </c>
      <c r="H204" s="6" t="s">
        <v>33</v>
      </c>
      <c r="I204" s="6" t="s">
        <v>33</v>
      </c>
      <c r="J204" s="6" t="s">
        <v>33</v>
      </c>
      <c r="K204" s="6" t="s">
        <v>33</v>
      </c>
      <c r="L204" s="6" t="s">
        <v>33</v>
      </c>
      <c r="M204" s="6" t="s">
        <v>33</v>
      </c>
    </row>
    <row r="205" spans="1:13" ht="10.5" x14ac:dyDescent="0.4">
      <c r="A205" s="6" t="s">
        <v>33</v>
      </c>
      <c r="B205" s="7" t="s">
        <v>33</v>
      </c>
      <c r="C205" s="8" t="s">
        <v>33</v>
      </c>
      <c r="D205" s="6" t="s">
        <v>33</v>
      </c>
      <c r="E205" s="6" t="s">
        <v>33</v>
      </c>
      <c r="F205" s="6" t="s">
        <v>33</v>
      </c>
      <c r="G205" s="6" t="s">
        <v>3509</v>
      </c>
      <c r="H205" s="6" t="s">
        <v>33</v>
      </c>
      <c r="I205" s="6" t="s">
        <v>33</v>
      </c>
      <c r="J205" s="6" t="s">
        <v>33</v>
      </c>
      <c r="K205" s="6" t="s">
        <v>33</v>
      </c>
      <c r="L205" s="6" t="s">
        <v>33</v>
      </c>
      <c r="M205" s="6" t="s">
        <v>33</v>
      </c>
    </row>
    <row r="206" spans="1:13" ht="10.5" x14ac:dyDescent="0.4">
      <c r="A206" s="6" t="s">
        <v>33</v>
      </c>
      <c r="B206" s="7" t="s">
        <v>33</v>
      </c>
      <c r="C206" s="8" t="s">
        <v>33</v>
      </c>
      <c r="D206" s="6" t="s">
        <v>33</v>
      </c>
      <c r="E206" s="6" t="s">
        <v>33</v>
      </c>
      <c r="F206" s="6" t="s">
        <v>33</v>
      </c>
      <c r="G206" s="6" t="s">
        <v>4681</v>
      </c>
      <c r="H206" s="6" t="s">
        <v>33</v>
      </c>
      <c r="I206" s="6" t="s">
        <v>33</v>
      </c>
      <c r="J206" s="6" t="s">
        <v>33</v>
      </c>
      <c r="K206" s="6" t="s">
        <v>33</v>
      </c>
      <c r="L206" s="6" t="s">
        <v>33</v>
      </c>
      <c r="M206" s="6" t="s">
        <v>33</v>
      </c>
    </row>
    <row r="207" spans="1:13" ht="10.5" x14ac:dyDescent="0.4">
      <c r="A207" s="6" t="s">
        <v>33</v>
      </c>
      <c r="B207" s="7" t="s">
        <v>33</v>
      </c>
      <c r="C207" s="8" t="s">
        <v>33</v>
      </c>
      <c r="D207" s="6" t="s">
        <v>33</v>
      </c>
      <c r="E207" s="6" t="s">
        <v>33</v>
      </c>
      <c r="F207" s="6" t="s">
        <v>33</v>
      </c>
      <c r="G207" s="6" t="s">
        <v>4680</v>
      </c>
      <c r="H207" s="6" t="s">
        <v>33</v>
      </c>
      <c r="I207" s="6" t="s">
        <v>33</v>
      </c>
      <c r="J207" s="6" t="s">
        <v>33</v>
      </c>
      <c r="K207" s="6" t="s">
        <v>33</v>
      </c>
      <c r="L207" s="6" t="s">
        <v>33</v>
      </c>
      <c r="M207" s="6" t="s">
        <v>33</v>
      </c>
    </row>
    <row r="208" spans="1:13" ht="10.5" x14ac:dyDescent="0.4">
      <c r="A208" s="6" t="s">
        <v>33</v>
      </c>
      <c r="B208" s="7" t="s">
        <v>33</v>
      </c>
      <c r="C208" s="8" t="s">
        <v>33</v>
      </c>
      <c r="D208" s="6" t="s">
        <v>33</v>
      </c>
      <c r="E208" s="6" t="s">
        <v>33</v>
      </c>
      <c r="F208" s="6" t="s">
        <v>33</v>
      </c>
      <c r="G208" s="6" t="s">
        <v>4679</v>
      </c>
      <c r="H208" s="6" t="s">
        <v>33</v>
      </c>
      <c r="I208" s="6" t="s">
        <v>33</v>
      </c>
      <c r="J208" s="6" t="s">
        <v>33</v>
      </c>
      <c r="K208" s="6" t="s">
        <v>33</v>
      </c>
      <c r="L208" s="6" t="s">
        <v>33</v>
      </c>
      <c r="M208" s="6" t="s">
        <v>33</v>
      </c>
    </row>
    <row r="209" spans="1:13" ht="10.5" x14ac:dyDescent="0.4">
      <c r="A209" s="6" t="s">
        <v>33</v>
      </c>
      <c r="B209" s="7" t="s">
        <v>33</v>
      </c>
      <c r="C209" s="8" t="s">
        <v>33</v>
      </c>
      <c r="D209" s="6" t="s">
        <v>33</v>
      </c>
      <c r="E209" s="6" t="s">
        <v>33</v>
      </c>
      <c r="F209" s="6" t="s">
        <v>33</v>
      </c>
      <c r="G209" s="6" t="s">
        <v>4678</v>
      </c>
      <c r="H209" s="6" t="s">
        <v>33</v>
      </c>
      <c r="I209" s="6" t="s">
        <v>33</v>
      </c>
      <c r="J209" s="6" t="s">
        <v>33</v>
      </c>
      <c r="K209" s="6" t="s">
        <v>33</v>
      </c>
      <c r="L209" s="6" t="s">
        <v>33</v>
      </c>
      <c r="M209" s="6" t="s">
        <v>33</v>
      </c>
    </row>
    <row r="210" spans="1:13" ht="10.5" x14ac:dyDescent="0.4">
      <c r="A210" s="6" t="s">
        <v>33</v>
      </c>
      <c r="B210" s="7" t="s">
        <v>33</v>
      </c>
      <c r="C210" s="8" t="s">
        <v>33</v>
      </c>
      <c r="D210" s="6" t="s">
        <v>33</v>
      </c>
      <c r="E210" s="6" t="s">
        <v>33</v>
      </c>
      <c r="F210" s="6" t="s">
        <v>33</v>
      </c>
      <c r="G210" s="6" t="s">
        <v>3404</v>
      </c>
      <c r="H210" s="6" t="s">
        <v>33</v>
      </c>
      <c r="I210" s="6" t="s">
        <v>33</v>
      </c>
      <c r="J210" s="6" t="s">
        <v>33</v>
      </c>
      <c r="K210" s="6" t="s">
        <v>33</v>
      </c>
      <c r="L210" s="6" t="s">
        <v>33</v>
      </c>
      <c r="M210" s="6" t="s">
        <v>33</v>
      </c>
    </row>
    <row r="211" spans="1:13" ht="10.5" x14ac:dyDescent="0.4">
      <c r="A211" s="6" t="s">
        <v>33</v>
      </c>
      <c r="B211" s="7" t="s">
        <v>33</v>
      </c>
      <c r="C211" s="8" t="s">
        <v>33</v>
      </c>
      <c r="D211" s="6" t="s">
        <v>33</v>
      </c>
      <c r="E211" s="6" t="s">
        <v>33</v>
      </c>
      <c r="F211" s="6" t="s">
        <v>33</v>
      </c>
      <c r="G211" s="6" t="s">
        <v>4677</v>
      </c>
      <c r="H211" s="6" t="s">
        <v>33</v>
      </c>
      <c r="I211" s="6" t="s">
        <v>33</v>
      </c>
      <c r="J211" s="6" t="s">
        <v>33</v>
      </c>
      <c r="K211" s="6" t="s">
        <v>33</v>
      </c>
      <c r="L211" s="6" t="s">
        <v>33</v>
      </c>
      <c r="M211" s="6" t="s">
        <v>33</v>
      </c>
    </row>
    <row r="212" spans="1:13" ht="21" x14ac:dyDescent="0.4">
      <c r="A212" s="6" t="s">
        <v>33</v>
      </c>
      <c r="B212" s="7" t="s">
        <v>33</v>
      </c>
      <c r="C212" s="8" t="s">
        <v>33</v>
      </c>
      <c r="D212" s="6" t="s">
        <v>33</v>
      </c>
      <c r="E212" s="6" t="s">
        <v>1018</v>
      </c>
      <c r="F212" s="6" t="s">
        <v>4676</v>
      </c>
      <c r="G212" s="6" t="s">
        <v>4675</v>
      </c>
      <c r="H212" s="6" t="s">
        <v>33</v>
      </c>
      <c r="I212" s="6" t="s">
        <v>33</v>
      </c>
      <c r="J212" s="6" t="s">
        <v>4675</v>
      </c>
      <c r="K212" s="6" t="s">
        <v>33</v>
      </c>
      <c r="L212" s="6" t="s">
        <v>33</v>
      </c>
      <c r="M212" s="6" t="s">
        <v>33</v>
      </c>
    </row>
    <row r="213" spans="1:13" ht="21" x14ac:dyDescent="0.4">
      <c r="A213" s="6" t="s">
        <v>33</v>
      </c>
      <c r="B213" s="7" t="s">
        <v>33</v>
      </c>
      <c r="C213" s="8" t="s">
        <v>33</v>
      </c>
      <c r="D213" s="6" t="s">
        <v>33</v>
      </c>
      <c r="E213" s="6" t="s">
        <v>33</v>
      </c>
      <c r="F213" s="6" t="s">
        <v>33</v>
      </c>
      <c r="G213" s="6" t="s">
        <v>4674</v>
      </c>
      <c r="H213" s="6" t="s">
        <v>33</v>
      </c>
      <c r="I213" s="6" t="s">
        <v>33</v>
      </c>
      <c r="J213" s="6" t="s">
        <v>4674</v>
      </c>
      <c r="K213" s="6" t="s">
        <v>181</v>
      </c>
      <c r="L213" s="6" t="s">
        <v>33</v>
      </c>
      <c r="M213" s="6" t="s">
        <v>33</v>
      </c>
    </row>
    <row r="214" spans="1:13" ht="31.5" x14ac:dyDescent="0.4">
      <c r="A214" s="6" t="s">
        <v>33</v>
      </c>
      <c r="B214" s="7" t="s">
        <v>33</v>
      </c>
      <c r="C214" s="8" t="s">
        <v>33</v>
      </c>
      <c r="D214" s="6" t="s">
        <v>33</v>
      </c>
      <c r="E214" s="6" t="s">
        <v>33</v>
      </c>
      <c r="F214" s="6" t="s">
        <v>33</v>
      </c>
      <c r="G214" s="6" t="s">
        <v>1614</v>
      </c>
      <c r="H214" s="6" t="s">
        <v>33</v>
      </c>
      <c r="I214" s="6" t="s">
        <v>33</v>
      </c>
      <c r="J214" s="6" t="s">
        <v>1614</v>
      </c>
      <c r="K214" s="6" t="s">
        <v>4431</v>
      </c>
      <c r="L214" s="6" t="s">
        <v>33</v>
      </c>
      <c r="M214" s="6" t="s">
        <v>33</v>
      </c>
    </row>
    <row r="215" spans="1:13" ht="10.5" x14ac:dyDescent="0.4">
      <c r="A215" s="6" t="s">
        <v>33</v>
      </c>
      <c r="B215" s="7" t="s">
        <v>33</v>
      </c>
      <c r="C215" s="8" t="s">
        <v>33</v>
      </c>
      <c r="D215" s="6" t="s">
        <v>33</v>
      </c>
      <c r="E215" s="6" t="s">
        <v>1036</v>
      </c>
      <c r="F215" s="6" t="s">
        <v>4673</v>
      </c>
      <c r="G215" s="6" t="s">
        <v>4672</v>
      </c>
      <c r="H215" s="6" t="s">
        <v>33</v>
      </c>
      <c r="I215" s="6" t="s">
        <v>33</v>
      </c>
      <c r="J215" s="6" t="s">
        <v>4672</v>
      </c>
      <c r="K215" s="6" t="s">
        <v>88</v>
      </c>
      <c r="L215" s="6" t="s">
        <v>33</v>
      </c>
      <c r="M215" s="6" t="s">
        <v>33</v>
      </c>
    </row>
    <row r="216" spans="1:13" ht="10.5" x14ac:dyDescent="0.4">
      <c r="A216" s="6" t="s">
        <v>33</v>
      </c>
      <c r="B216" s="7" t="s">
        <v>33</v>
      </c>
      <c r="C216" s="8" t="s">
        <v>33</v>
      </c>
      <c r="D216" s="6" t="s">
        <v>33</v>
      </c>
      <c r="E216" s="6" t="s">
        <v>1040</v>
      </c>
      <c r="F216" s="6" t="s">
        <v>4671</v>
      </c>
      <c r="G216" s="6" t="s">
        <v>4670</v>
      </c>
      <c r="H216" s="6" t="s">
        <v>33</v>
      </c>
      <c r="I216" s="6" t="s">
        <v>33</v>
      </c>
      <c r="J216" s="6" t="s">
        <v>4669</v>
      </c>
      <c r="K216" s="6" t="s">
        <v>65</v>
      </c>
      <c r="L216" s="6" t="s">
        <v>33</v>
      </c>
      <c r="M216" s="6" t="s">
        <v>33</v>
      </c>
    </row>
    <row r="217" spans="1:13" ht="10.5" x14ac:dyDescent="0.4">
      <c r="A217" s="6" t="s">
        <v>33</v>
      </c>
      <c r="B217" s="7" t="s">
        <v>33</v>
      </c>
      <c r="C217" s="8" t="s">
        <v>33</v>
      </c>
      <c r="D217" s="6" t="s">
        <v>33</v>
      </c>
      <c r="E217" s="6" t="s">
        <v>33</v>
      </c>
      <c r="F217" s="6" t="s">
        <v>33</v>
      </c>
      <c r="G217" s="6" t="s">
        <v>4668</v>
      </c>
      <c r="H217" s="6" t="s">
        <v>33</v>
      </c>
      <c r="I217" s="6" t="s">
        <v>33</v>
      </c>
      <c r="J217" s="6" t="s">
        <v>33</v>
      </c>
      <c r="K217" s="6" t="s">
        <v>33</v>
      </c>
      <c r="L217" s="6" t="s">
        <v>33</v>
      </c>
      <c r="M217" s="6" t="s">
        <v>33</v>
      </c>
    </row>
    <row r="218" spans="1:13" ht="10.5" x14ac:dyDescent="0.4">
      <c r="A218" s="6" t="s">
        <v>33</v>
      </c>
      <c r="B218" s="7" t="s">
        <v>33</v>
      </c>
      <c r="C218" s="8" t="s">
        <v>33</v>
      </c>
      <c r="D218" s="6" t="s">
        <v>33</v>
      </c>
      <c r="E218" s="6" t="s">
        <v>1046</v>
      </c>
      <c r="F218" s="6" t="s">
        <v>4667</v>
      </c>
      <c r="G218" s="6" t="s">
        <v>3631</v>
      </c>
      <c r="H218" s="6" t="s">
        <v>33</v>
      </c>
      <c r="I218" s="6" t="s">
        <v>33</v>
      </c>
      <c r="J218" s="6" t="s">
        <v>3631</v>
      </c>
      <c r="K218" s="6" t="s">
        <v>33</v>
      </c>
      <c r="L218" s="6" t="s">
        <v>33</v>
      </c>
      <c r="M218" s="6" t="s">
        <v>33</v>
      </c>
    </row>
    <row r="219" spans="1:13" ht="31.5" x14ac:dyDescent="0.4">
      <c r="A219" s="6" t="s">
        <v>33</v>
      </c>
      <c r="B219" s="7" t="s">
        <v>33</v>
      </c>
      <c r="C219" s="8" t="s">
        <v>33</v>
      </c>
      <c r="D219" s="6" t="s">
        <v>33</v>
      </c>
      <c r="E219" s="6" t="s">
        <v>1056</v>
      </c>
      <c r="F219" s="6" t="s">
        <v>4666</v>
      </c>
      <c r="G219" s="6" t="s">
        <v>4665</v>
      </c>
      <c r="H219" s="6" t="s">
        <v>33</v>
      </c>
      <c r="I219" s="6" t="s">
        <v>33</v>
      </c>
      <c r="J219" s="6" t="s">
        <v>4665</v>
      </c>
      <c r="K219" s="6" t="s">
        <v>4431</v>
      </c>
      <c r="L219" s="6" t="s">
        <v>33</v>
      </c>
      <c r="M219" s="6" t="s">
        <v>33</v>
      </c>
    </row>
    <row r="220" spans="1:13" ht="31.5" x14ac:dyDescent="0.4">
      <c r="A220" s="6" t="s">
        <v>33</v>
      </c>
      <c r="B220" s="7" t="s">
        <v>33</v>
      </c>
      <c r="C220" s="8" t="s">
        <v>33</v>
      </c>
      <c r="D220" s="6" t="s">
        <v>33</v>
      </c>
      <c r="E220" s="6" t="s">
        <v>33</v>
      </c>
      <c r="F220" s="6" t="s">
        <v>33</v>
      </c>
      <c r="G220" s="6" t="s">
        <v>4664</v>
      </c>
      <c r="H220" s="6" t="s">
        <v>33</v>
      </c>
      <c r="I220" s="6" t="s">
        <v>33</v>
      </c>
      <c r="J220" s="6" t="s">
        <v>444</v>
      </c>
      <c r="K220" s="6" t="s">
        <v>33</v>
      </c>
      <c r="L220" s="6" t="s">
        <v>33</v>
      </c>
      <c r="M220" s="6" t="s">
        <v>33</v>
      </c>
    </row>
    <row r="221" spans="1:13" ht="10.5" x14ac:dyDescent="0.4">
      <c r="A221" s="6" t="s">
        <v>33</v>
      </c>
      <c r="B221" s="7" t="s">
        <v>33</v>
      </c>
      <c r="C221" s="8" t="s">
        <v>33</v>
      </c>
      <c r="D221" s="6" t="s">
        <v>33</v>
      </c>
      <c r="E221" s="6" t="s">
        <v>33</v>
      </c>
      <c r="F221" s="6" t="s">
        <v>33</v>
      </c>
      <c r="G221" s="6" t="s">
        <v>4663</v>
      </c>
      <c r="H221" s="6" t="s">
        <v>33</v>
      </c>
      <c r="I221" s="6" t="s">
        <v>33</v>
      </c>
      <c r="J221" s="6" t="s">
        <v>4663</v>
      </c>
      <c r="K221" s="6" t="s">
        <v>65</v>
      </c>
      <c r="L221" s="6" t="s">
        <v>33</v>
      </c>
      <c r="M221" s="6" t="s">
        <v>33</v>
      </c>
    </row>
    <row r="222" spans="1:13" ht="21" x14ac:dyDescent="0.4">
      <c r="A222" s="6" t="s">
        <v>33</v>
      </c>
      <c r="B222" s="7" t="s">
        <v>33</v>
      </c>
      <c r="C222" s="8" t="s">
        <v>33</v>
      </c>
      <c r="D222" s="6" t="s">
        <v>33</v>
      </c>
      <c r="E222" s="6" t="s">
        <v>33</v>
      </c>
      <c r="F222" s="6" t="s">
        <v>33</v>
      </c>
      <c r="G222" s="6" t="s">
        <v>4662</v>
      </c>
      <c r="H222" s="6" t="s">
        <v>33</v>
      </c>
      <c r="I222" s="6" t="s">
        <v>33</v>
      </c>
      <c r="J222" s="6" t="s">
        <v>4661</v>
      </c>
      <c r="K222" s="6" t="s">
        <v>33</v>
      </c>
      <c r="L222" s="6" t="s">
        <v>33</v>
      </c>
      <c r="M222" s="6" t="s">
        <v>33</v>
      </c>
    </row>
    <row r="223" spans="1:13" ht="52.5" x14ac:dyDescent="0.4">
      <c r="A223" s="6" t="s">
        <v>33</v>
      </c>
      <c r="B223" s="7" t="s">
        <v>33</v>
      </c>
      <c r="C223" s="8" t="s">
        <v>33</v>
      </c>
      <c r="D223" s="6" t="s">
        <v>33</v>
      </c>
      <c r="E223" s="6" t="s">
        <v>33</v>
      </c>
      <c r="F223" s="6" t="s">
        <v>33</v>
      </c>
      <c r="G223" s="6" t="s">
        <v>4660</v>
      </c>
      <c r="H223" s="6" t="s">
        <v>33</v>
      </c>
      <c r="I223" s="6" t="s">
        <v>33</v>
      </c>
      <c r="J223" s="6" t="s">
        <v>4660</v>
      </c>
      <c r="K223" s="6" t="s">
        <v>4659</v>
      </c>
      <c r="L223" s="6" t="s">
        <v>33</v>
      </c>
      <c r="M223" s="6" t="s">
        <v>33</v>
      </c>
    </row>
    <row r="224" spans="1:13" ht="42" x14ac:dyDescent="0.4">
      <c r="A224" s="6" t="s">
        <v>33</v>
      </c>
      <c r="B224" s="7" t="s">
        <v>33</v>
      </c>
      <c r="C224" s="8" t="s">
        <v>33</v>
      </c>
      <c r="D224" s="6" t="s">
        <v>33</v>
      </c>
      <c r="E224" s="6" t="s">
        <v>33</v>
      </c>
      <c r="F224" s="6" t="s">
        <v>33</v>
      </c>
      <c r="G224" s="6" t="s">
        <v>3557</v>
      </c>
      <c r="H224" s="6" t="s">
        <v>33</v>
      </c>
      <c r="I224" s="6" t="s">
        <v>33</v>
      </c>
      <c r="J224" s="6" t="s">
        <v>3557</v>
      </c>
      <c r="K224" s="6" t="s">
        <v>4658</v>
      </c>
      <c r="L224" s="6" t="s">
        <v>33</v>
      </c>
      <c r="M224" s="6" t="s">
        <v>33</v>
      </c>
    </row>
    <row r="225" spans="1:13" ht="10.5" x14ac:dyDescent="0.4">
      <c r="A225" s="6" t="s">
        <v>33</v>
      </c>
      <c r="B225" s="7" t="s">
        <v>33</v>
      </c>
      <c r="C225" s="8" t="s">
        <v>33</v>
      </c>
      <c r="D225" s="6" t="s">
        <v>33</v>
      </c>
      <c r="E225" s="6" t="s">
        <v>4030</v>
      </c>
      <c r="F225" s="6" t="s">
        <v>4657</v>
      </c>
      <c r="G225" s="6" t="s">
        <v>4656</v>
      </c>
      <c r="H225" s="6" t="s">
        <v>33</v>
      </c>
      <c r="I225" s="6" t="s">
        <v>33</v>
      </c>
      <c r="J225" s="6" t="s">
        <v>4656</v>
      </c>
      <c r="K225" s="6" t="s">
        <v>65</v>
      </c>
      <c r="L225" s="6" t="s">
        <v>33</v>
      </c>
      <c r="M225" s="6" t="s">
        <v>33</v>
      </c>
    </row>
    <row r="226" spans="1:13" ht="10.5" x14ac:dyDescent="0.4">
      <c r="A226" s="6" t="s">
        <v>33</v>
      </c>
      <c r="B226" s="7" t="s">
        <v>33</v>
      </c>
      <c r="C226" s="8" t="s">
        <v>33</v>
      </c>
      <c r="D226" s="6" t="s">
        <v>33</v>
      </c>
      <c r="E226" s="6" t="s">
        <v>33</v>
      </c>
      <c r="F226" s="6" t="s">
        <v>33</v>
      </c>
      <c r="G226" s="6" t="s">
        <v>4655</v>
      </c>
      <c r="H226" s="6" t="s">
        <v>33</v>
      </c>
      <c r="I226" s="6" t="s">
        <v>33</v>
      </c>
      <c r="J226" s="6" t="s">
        <v>4655</v>
      </c>
      <c r="K226" s="6" t="s">
        <v>33</v>
      </c>
      <c r="L226" s="6" t="s">
        <v>33</v>
      </c>
      <c r="M226" s="6" t="s">
        <v>33</v>
      </c>
    </row>
    <row r="227" spans="1:13" ht="21" x14ac:dyDescent="0.4">
      <c r="A227" s="6" t="s">
        <v>33</v>
      </c>
      <c r="B227" s="7" t="s">
        <v>33</v>
      </c>
      <c r="C227" s="8" t="s">
        <v>33</v>
      </c>
      <c r="D227" s="6" t="s">
        <v>33</v>
      </c>
      <c r="E227" s="6" t="s">
        <v>33</v>
      </c>
      <c r="F227" s="6" t="s">
        <v>33</v>
      </c>
      <c r="G227" s="6" t="s">
        <v>4654</v>
      </c>
      <c r="H227" s="6" t="s">
        <v>33</v>
      </c>
      <c r="I227" s="6" t="s">
        <v>33</v>
      </c>
      <c r="J227" s="6" t="s">
        <v>4654</v>
      </c>
      <c r="K227" s="6" t="s">
        <v>33</v>
      </c>
      <c r="L227" s="6" t="s">
        <v>33</v>
      </c>
      <c r="M227" s="6" t="s">
        <v>33</v>
      </c>
    </row>
    <row r="228" spans="1:13" ht="10.5" x14ac:dyDescent="0.4">
      <c r="A228" s="6" t="s">
        <v>33</v>
      </c>
      <c r="B228" s="7" t="s">
        <v>33</v>
      </c>
      <c r="C228" s="8" t="s">
        <v>33</v>
      </c>
      <c r="D228" s="6" t="s">
        <v>33</v>
      </c>
      <c r="E228" s="6" t="s">
        <v>1088</v>
      </c>
      <c r="F228" s="6" t="s">
        <v>4653</v>
      </c>
      <c r="G228" s="6" t="s">
        <v>4652</v>
      </c>
      <c r="H228" s="6" t="s">
        <v>33</v>
      </c>
      <c r="I228" s="6" t="s">
        <v>33</v>
      </c>
      <c r="J228" s="6" t="s">
        <v>4651</v>
      </c>
      <c r="K228" s="6" t="s">
        <v>33</v>
      </c>
      <c r="L228" s="6" t="s">
        <v>33</v>
      </c>
      <c r="M228" s="6" t="s">
        <v>33</v>
      </c>
    </row>
    <row r="229" spans="1:13" ht="10.5" x14ac:dyDescent="0.4">
      <c r="A229" s="6" t="s">
        <v>33</v>
      </c>
      <c r="B229" s="7" t="s">
        <v>33</v>
      </c>
      <c r="C229" s="8" t="s">
        <v>33</v>
      </c>
      <c r="D229" s="6" t="s">
        <v>33</v>
      </c>
      <c r="E229" s="6" t="s">
        <v>33</v>
      </c>
      <c r="F229" s="6" t="s">
        <v>33</v>
      </c>
      <c r="G229" s="6" t="s">
        <v>4650</v>
      </c>
      <c r="H229" s="6" t="s">
        <v>33</v>
      </c>
      <c r="I229" s="6" t="s">
        <v>33</v>
      </c>
      <c r="J229" s="6" t="s">
        <v>33</v>
      </c>
      <c r="K229" s="6" t="s">
        <v>33</v>
      </c>
      <c r="L229" s="6" t="s">
        <v>33</v>
      </c>
      <c r="M229" s="6" t="s">
        <v>33</v>
      </c>
    </row>
    <row r="230" spans="1:13" ht="10.5" x14ac:dyDescent="0.4">
      <c r="A230" s="6" t="s">
        <v>33</v>
      </c>
      <c r="B230" s="7" t="s">
        <v>33</v>
      </c>
      <c r="C230" s="8" t="s">
        <v>33</v>
      </c>
      <c r="D230" s="6" t="s">
        <v>33</v>
      </c>
      <c r="E230" s="6" t="s">
        <v>4024</v>
      </c>
      <c r="F230" s="6" t="s">
        <v>4649</v>
      </c>
      <c r="G230" s="6" t="s">
        <v>4648</v>
      </c>
      <c r="H230" s="6" t="s">
        <v>33</v>
      </c>
      <c r="I230" s="6" t="s">
        <v>33</v>
      </c>
      <c r="J230" s="6" t="s">
        <v>4648</v>
      </c>
      <c r="K230" s="6" t="s">
        <v>46</v>
      </c>
      <c r="L230" s="6" t="s">
        <v>33</v>
      </c>
      <c r="M230" s="6" t="s">
        <v>33</v>
      </c>
    </row>
    <row r="231" spans="1:13" ht="10.5" x14ac:dyDescent="0.4">
      <c r="A231" s="6" t="s">
        <v>33</v>
      </c>
      <c r="B231" s="7" t="s">
        <v>33</v>
      </c>
      <c r="C231" s="8" t="s">
        <v>33</v>
      </c>
      <c r="D231" s="6" t="s">
        <v>33</v>
      </c>
      <c r="E231" s="6" t="s">
        <v>4270</v>
      </c>
      <c r="F231" s="6" t="s">
        <v>4647</v>
      </c>
      <c r="G231" s="6" t="s">
        <v>4646</v>
      </c>
      <c r="H231" s="6" t="s">
        <v>33</v>
      </c>
      <c r="I231" s="6" t="s">
        <v>33</v>
      </c>
      <c r="J231" s="6" t="s">
        <v>4645</v>
      </c>
      <c r="K231" s="6" t="s">
        <v>88</v>
      </c>
      <c r="L231" s="6" t="s">
        <v>33</v>
      </c>
      <c r="M231" s="6" t="s">
        <v>33</v>
      </c>
    </row>
    <row r="232" spans="1:13" ht="10.5" x14ac:dyDescent="0.4">
      <c r="A232" s="6">
        <v>57</v>
      </c>
      <c r="B232" s="7" t="s">
        <v>458</v>
      </c>
      <c r="C232" s="8">
        <v>1</v>
      </c>
      <c r="D232" s="6" t="s">
        <v>459</v>
      </c>
      <c r="E232" s="6" t="s">
        <v>33</v>
      </c>
      <c r="F232" s="6" t="s">
        <v>460</v>
      </c>
      <c r="G232" s="6" t="s">
        <v>461</v>
      </c>
      <c r="H232" s="6" t="s">
        <v>4644</v>
      </c>
      <c r="I232" s="6" t="s">
        <v>4643</v>
      </c>
      <c r="J232" s="6" t="s">
        <v>461</v>
      </c>
      <c r="K232" s="6" t="s">
        <v>463</v>
      </c>
      <c r="L232" s="6" t="s">
        <v>62</v>
      </c>
      <c r="M232" s="6" t="s">
        <v>41</v>
      </c>
    </row>
    <row r="233" spans="1:13" ht="10.5" x14ac:dyDescent="0.4">
      <c r="A233" s="6" t="s">
        <v>33</v>
      </c>
      <c r="B233" s="7" t="s">
        <v>33</v>
      </c>
      <c r="C233" s="8" t="s">
        <v>33</v>
      </c>
      <c r="D233" s="6" t="s">
        <v>33</v>
      </c>
      <c r="E233" s="6" t="s">
        <v>33</v>
      </c>
      <c r="F233" s="6" t="s">
        <v>33</v>
      </c>
      <c r="G233" s="6" t="s">
        <v>464</v>
      </c>
      <c r="H233" s="6" t="s">
        <v>33</v>
      </c>
      <c r="I233" s="6" t="s">
        <v>33</v>
      </c>
      <c r="J233" s="6" t="s">
        <v>464</v>
      </c>
      <c r="K233" s="6" t="s">
        <v>33</v>
      </c>
      <c r="L233" s="6" t="s">
        <v>33</v>
      </c>
      <c r="M233" s="6" t="s">
        <v>33</v>
      </c>
    </row>
    <row r="234" spans="1:13" ht="10.5" x14ac:dyDescent="0.4">
      <c r="A234" s="6" t="s">
        <v>33</v>
      </c>
      <c r="B234" s="7" t="s">
        <v>33</v>
      </c>
      <c r="C234" s="8" t="s">
        <v>33</v>
      </c>
      <c r="D234" s="6" t="s">
        <v>33</v>
      </c>
      <c r="E234" s="6" t="s">
        <v>33</v>
      </c>
      <c r="F234" s="6" t="s">
        <v>33</v>
      </c>
      <c r="G234" s="6" t="s">
        <v>466</v>
      </c>
      <c r="H234" s="6" t="s">
        <v>33</v>
      </c>
      <c r="I234" s="6" t="s">
        <v>33</v>
      </c>
      <c r="J234" s="6" t="s">
        <v>466</v>
      </c>
      <c r="K234" s="6" t="s">
        <v>33</v>
      </c>
      <c r="L234" s="6" t="s">
        <v>33</v>
      </c>
      <c r="M234" s="6" t="s">
        <v>33</v>
      </c>
    </row>
    <row r="235" spans="1:13" ht="10.5" x14ac:dyDescent="0.4">
      <c r="A235" s="6" t="s">
        <v>33</v>
      </c>
      <c r="B235" s="7" t="s">
        <v>33</v>
      </c>
      <c r="C235" s="8" t="s">
        <v>33</v>
      </c>
      <c r="D235" s="6" t="s">
        <v>33</v>
      </c>
      <c r="E235" s="6" t="s">
        <v>33</v>
      </c>
      <c r="F235" s="6" t="s">
        <v>33</v>
      </c>
      <c r="G235" s="6" t="s">
        <v>3252</v>
      </c>
      <c r="H235" s="6" t="s">
        <v>33</v>
      </c>
      <c r="I235" s="6" t="s">
        <v>33</v>
      </c>
      <c r="J235" s="6" t="s">
        <v>3252</v>
      </c>
      <c r="K235" s="6" t="s">
        <v>33</v>
      </c>
      <c r="L235" s="6" t="s">
        <v>33</v>
      </c>
      <c r="M235" s="6" t="s">
        <v>33</v>
      </c>
    </row>
    <row r="236" spans="1:13" ht="10.5" x14ac:dyDescent="0.4">
      <c r="A236" s="6" t="s">
        <v>33</v>
      </c>
      <c r="B236" s="7" t="s">
        <v>33</v>
      </c>
      <c r="C236" s="8" t="s">
        <v>33</v>
      </c>
      <c r="D236" s="6" t="s">
        <v>33</v>
      </c>
      <c r="E236" s="6" t="s">
        <v>33</v>
      </c>
      <c r="F236" s="6" t="s">
        <v>33</v>
      </c>
      <c r="G236" s="6" t="s">
        <v>470</v>
      </c>
      <c r="H236" s="6" t="s">
        <v>33</v>
      </c>
      <c r="I236" s="6" t="s">
        <v>33</v>
      </c>
      <c r="J236" s="6" t="s">
        <v>470</v>
      </c>
      <c r="K236" s="6" t="s">
        <v>33</v>
      </c>
      <c r="L236" s="6" t="s">
        <v>33</v>
      </c>
      <c r="M236" s="6" t="s">
        <v>33</v>
      </c>
    </row>
    <row r="237" spans="1:13" ht="21" x14ac:dyDescent="0.4">
      <c r="A237" s="6" t="s">
        <v>33</v>
      </c>
      <c r="B237" s="7" t="s">
        <v>33</v>
      </c>
      <c r="C237" s="8">
        <v>2</v>
      </c>
      <c r="D237" s="6" t="s">
        <v>474</v>
      </c>
      <c r="E237" s="6" t="s">
        <v>33</v>
      </c>
      <c r="F237" s="6" t="s">
        <v>475</v>
      </c>
      <c r="G237" s="6" t="s">
        <v>476</v>
      </c>
      <c r="H237" s="6" t="s">
        <v>33</v>
      </c>
      <c r="I237" s="6" t="s">
        <v>4642</v>
      </c>
      <c r="J237" s="6" t="s">
        <v>476</v>
      </c>
      <c r="K237" s="6" t="s">
        <v>478</v>
      </c>
      <c r="L237" s="6" t="s">
        <v>33</v>
      </c>
      <c r="M237" s="6" t="s">
        <v>33</v>
      </c>
    </row>
    <row r="238" spans="1:13" ht="21" x14ac:dyDescent="0.4">
      <c r="A238" s="6" t="s">
        <v>33</v>
      </c>
      <c r="B238" s="7" t="s">
        <v>33</v>
      </c>
      <c r="C238" s="8" t="s">
        <v>33</v>
      </c>
      <c r="D238" s="6" t="s">
        <v>33</v>
      </c>
      <c r="E238" s="6" t="s">
        <v>33</v>
      </c>
      <c r="F238" s="6" t="s">
        <v>33</v>
      </c>
      <c r="G238" s="6" t="s">
        <v>4641</v>
      </c>
      <c r="H238" s="6" t="s">
        <v>33</v>
      </c>
      <c r="I238" s="6" t="s">
        <v>33</v>
      </c>
      <c r="J238" s="6" t="s">
        <v>4641</v>
      </c>
      <c r="K238" s="6" t="s">
        <v>153</v>
      </c>
      <c r="L238" s="6" t="s">
        <v>33</v>
      </c>
      <c r="M238" s="6" t="s">
        <v>33</v>
      </c>
    </row>
    <row r="239" spans="1:13" ht="10.5" x14ac:dyDescent="0.4">
      <c r="A239" s="6" t="s">
        <v>33</v>
      </c>
      <c r="B239" s="7" t="s">
        <v>33</v>
      </c>
      <c r="C239" s="8" t="s">
        <v>33</v>
      </c>
      <c r="D239" s="6" t="s">
        <v>33</v>
      </c>
      <c r="E239" s="6" t="s">
        <v>33</v>
      </c>
      <c r="F239" s="6" t="s">
        <v>33</v>
      </c>
      <c r="G239" s="6" t="s">
        <v>4640</v>
      </c>
      <c r="H239" s="6" t="s">
        <v>33</v>
      </c>
      <c r="I239" s="6" t="s">
        <v>33</v>
      </c>
      <c r="J239" s="6" t="s">
        <v>4639</v>
      </c>
      <c r="K239" s="6" t="s">
        <v>51</v>
      </c>
      <c r="L239" s="6" t="s">
        <v>33</v>
      </c>
      <c r="M239" s="6" t="s">
        <v>33</v>
      </c>
    </row>
    <row r="240" spans="1:13" ht="10.5" x14ac:dyDescent="0.4">
      <c r="A240" s="6" t="s">
        <v>33</v>
      </c>
      <c r="B240" s="7" t="s">
        <v>33</v>
      </c>
      <c r="C240" s="8" t="s">
        <v>33</v>
      </c>
      <c r="D240" s="6" t="s">
        <v>33</v>
      </c>
      <c r="E240" s="6" t="s">
        <v>33</v>
      </c>
      <c r="F240" s="6" t="s">
        <v>33</v>
      </c>
      <c r="G240" s="6" t="s">
        <v>4638</v>
      </c>
      <c r="H240" s="6" t="s">
        <v>33</v>
      </c>
      <c r="I240" s="6" t="s">
        <v>33</v>
      </c>
      <c r="J240" s="6" t="s">
        <v>4638</v>
      </c>
      <c r="K240" s="6" t="s">
        <v>33</v>
      </c>
      <c r="L240" s="6" t="s">
        <v>33</v>
      </c>
      <c r="M240" s="6" t="s">
        <v>33</v>
      </c>
    </row>
    <row r="241" spans="1:13" ht="10.5" x14ac:dyDescent="0.4">
      <c r="A241" s="6" t="s">
        <v>33</v>
      </c>
      <c r="B241" s="7" t="s">
        <v>33</v>
      </c>
      <c r="C241" s="8" t="s">
        <v>33</v>
      </c>
      <c r="D241" s="6" t="s">
        <v>33</v>
      </c>
      <c r="E241" s="6" t="s">
        <v>33</v>
      </c>
      <c r="F241" s="6" t="s">
        <v>33</v>
      </c>
      <c r="G241" s="6" t="s">
        <v>4637</v>
      </c>
      <c r="H241" s="6" t="s">
        <v>33</v>
      </c>
      <c r="I241" s="6" t="s">
        <v>33</v>
      </c>
      <c r="J241" s="6" t="s">
        <v>4637</v>
      </c>
      <c r="K241" s="6" t="s">
        <v>46</v>
      </c>
      <c r="L241" s="6" t="s">
        <v>33</v>
      </c>
      <c r="M241" s="6" t="s">
        <v>33</v>
      </c>
    </row>
    <row r="242" spans="1:13" ht="10.5" x14ac:dyDescent="0.4">
      <c r="A242" s="6" t="s">
        <v>33</v>
      </c>
      <c r="B242" s="7" t="s">
        <v>33</v>
      </c>
      <c r="C242" s="8">
        <v>3</v>
      </c>
      <c r="D242" s="6" t="s">
        <v>4636</v>
      </c>
      <c r="E242" s="6" t="s">
        <v>33</v>
      </c>
      <c r="F242" s="6" t="s">
        <v>4635</v>
      </c>
      <c r="G242" s="6" t="s">
        <v>3357</v>
      </c>
      <c r="H242" s="6" t="s">
        <v>33</v>
      </c>
      <c r="I242" s="6" t="s">
        <v>4634</v>
      </c>
      <c r="J242" s="6" t="s">
        <v>3357</v>
      </c>
      <c r="K242" s="6" t="s">
        <v>65</v>
      </c>
      <c r="L242" s="6" t="s">
        <v>33</v>
      </c>
      <c r="M242" s="6" t="s">
        <v>33</v>
      </c>
    </row>
    <row r="243" spans="1:13" ht="42" x14ac:dyDescent="0.4">
      <c r="A243" s="6">
        <v>58</v>
      </c>
      <c r="B243" s="7" t="s">
        <v>488</v>
      </c>
      <c r="C243" s="8" t="s">
        <v>33</v>
      </c>
      <c r="D243" s="6" t="s">
        <v>488</v>
      </c>
      <c r="E243" s="6" t="s">
        <v>33</v>
      </c>
      <c r="F243" s="6" t="s">
        <v>489</v>
      </c>
      <c r="G243" s="6" t="s">
        <v>4631</v>
      </c>
      <c r="H243" s="6" t="s">
        <v>4633</v>
      </c>
      <c r="I243" s="6" t="s">
        <v>4632</v>
      </c>
      <c r="J243" s="6" t="s">
        <v>4631</v>
      </c>
      <c r="K243" s="6" t="s">
        <v>493</v>
      </c>
      <c r="L243" s="6" t="s">
        <v>62</v>
      </c>
      <c r="M243" s="6" t="s">
        <v>41</v>
      </c>
    </row>
    <row r="244" spans="1:13" ht="10.5" x14ac:dyDescent="0.4">
      <c r="A244" s="6" t="s">
        <v>33</v>
      </c>
      <c r="B244" s="7" t="s">
        <v>33</v>
      </c>
      <c r="C244" s="8" t="s">
        <v>33</v>
      </c>
      <c r="D244" s="6" t="s">
        <v>33</v>
      </c>
      <c r="E244" s="6" t="s">
        <v>33</v>
      </c>
      <c r="F244" s="6" t="s">
        <v>33</v>
      </c>
      <c r="G244" s="6" t="s">
        <v>4630</v>
      </c>
      <c r="H244" s="6" t="s">
        <v>33</v>
      </c>
      <c r="I244" s="6" t="s">
        <v>33</v>
      </c>
      <c r="J244" s="6" t="s">
        <v>4630</v>
      </c>
      <c r="K244" s="6" t="s">
        <v>33</v>
      </c>
      <c r="L244" s="6" t="s">
        <v>33</v>
      </c>
      <c r="M244" s="6" t="s">
        <v>33</v>
      </c>
    </row>
    <row r="245" spans="1:13" ht="10.5" x14ac:dyDescent="0.4">
      <c r="A245" s="6" t="s">
        <v>33</v>
      </c>
      <c r="B245" s="7" t="s">
        <v>33</v>
      </c>
      <c r="C245" s="8" t="s">
        <v>33</v>
      </c>
      <c r="D245" s="6" t="s">
        <v>33</v>
      </c>
      <c r="E245" s="6" t="s">
        <v>33</v>
      </c>
      <c r="F245" s="6" t="s">
        <v>33</v>
      </c>
      <c r="G245" s="6" t="s">
        <v>4629</v>
      </c>
      <c r="H245" s="6" t="s">
        <v>33</v>
      </c>
      <c r="I245" s="6" t="s">
        <v>33</v>
      </c>
      <c r="J245" s="6" t="s">
        <v>4629</v>
      </c>
      <c r="K245" s="6" t="s">
        <v>33</v>
      </c>
      <c r="L245" s="6" t="s">
        <v>33</v>
      </c>
      <c r="M245" s="6" t="s">
        <v>33</v>
      </c>
    </row>
    <row r="246" spans="1:13" ht="10.5" x14ac:dyDescent="0.4">
      <c r="A246" s="6" t="s">
        <v>33</v>
      </c>
      <c r="B246" s="7" t="s">
        <v>33</v>
      </c>
      <c r="C246" s="8" t="s">
        <v>33</v>
      </c>
      <c r="D246" s="6" t="s">
        <v>33</v>
      </c>
      <c r="E246" s="6" t="s">
        <v>33</v>
      </c>
      <c r="F246" s="6" t="s">
        <v>33</v>
      </c>
      <c r="G246" s="6" t="s">
        <v>4628</v>
      </c>
      <c r="H246" s="6" t="s">
        <v>33</v>
      </c>
      <c r="I246" s="6" t="s">
        <v>33</v>
      </c>
      <c r="J246" s="6" t="s">
        <v>4628</v>
      </c>
      <c r="K246" s="6" t="s">
        <v>88</v>
      </c>
      <c r="L246" s="6" t="s">
        <v>33</v>
      </c>
      <c r="M246" s="6" t="s">
        <v>33</v>
      </c>
    </row>
    <row r="247" spans="1:13" ht="10.5" x14ac:dyDescent="0.4">
      <c r="A247" s="6">
        <v>59</v>
      </c>
      <c r="B247" s="7" t="s">
        <v>496</v>
      </c>
      <c r="C247" s="8">
        <v>1</v>
      </c>
      <c r="D247" s="6" t="s">
        <v>497</v>
      </c>
      <c r="E247" s="6" t="s">
        <v>35</v>
      </c>
      <c r="F247" s="6" t="s">
        <v>498</v>
      </c>
      <c r="G247" s="6" t="s">
        <v>499</v>
      </c>
      <c r="H247" s="6" t="s">
        <v>4627</v>
      </c>
      <c r="I247" s="6" t="s">
        <v>4626</v>
      </c>
      <c r="J247" s="6" t="s">
        <v>499</v>
      </c>
      <c r="K247" s="6" t="s">
        <v>51</v>
      </c>
      <c r="L247" s="6" t="s">
        <v>62</v>
      </c>
      <c r="M247" s="6" t="s">
        <v>41</v>
      </c>
    </row>
    <row r="248" spans="1:13" ht="10.5" x14ac:dyDescent="0.4">
      <c r="A248" s="6" t="s">
        <v>33</v>
      </c>
      <c r="B248" s="7" t="s">
        <v>33</v>
      </c>
      <c r="C248" s="8" t="s">
        <v>33</v>
      </c>
      <c r="D248" s="6" t="s">
        <v>33</v>
      </c>
      <c r="E248" s="6" t="s">
        <v>33</v>
      </c>
      <c r="F248" s="6" t="s">
        <v>33</v>
      </c>
      <c r="G248" s="6" t="s">
        <v>3194</v>
      </c>
      <c r="H248" s="6" t="s">
        <v>33</v>
      </c>
      <c r="I248" s="6" t="s">
        <v>33</v>
      </c>
      <c r="J248" s="6" t="s">
        <v>3194</v>
      </c>
      <c r="K248" s="6" t="s">
        <v>65</v>
      </c>
      <c r="L248" s="6" t="s">
        <v>33</v>
      </c>
      <c r="M248" s="6" t="s">
        <v>33</v>
      </c>
    </row>
    <row r="249" spans="1:13" ht="10.5" x14ac:dyDescent="0.4">
      <c r="A249" s="6" t="s">
        <v>33</v>
      </c>
      <c r="B249" s="7" t="s">
        <v>33</v>
      </c>
      <c r="C249" s="8" t="s">
        <v>33</v>
      </c>
      <c r="D249" s="6" t="s">
        <v>33</v>
      </c>
      <c r="E249" s="6" t="s">
        <v>33</v>
      </c>
      <c r="F249" s="6" t="s">
        <v>33</v>
      </c>
      <c r="G249" s="6" t="s">
        <v>3191</v>
      </c>
      <c r="H249" s="6" t="s">
        <v>33</v>
      </c>
      <c r="I249" s="6" t="s">
        <v>33</v>
      </c>
      <c r="J249" s="6" t="s">
        <v>3191</v>
      </c>
      <c r="K249" s="6" t="s">
        <v>33</v>
      </c>
      <c r="L249" s="6" t="s">
        <v>33</v>
      </c>
      <c r="M249" s="6" t="s">
        <v>33</v>
      </c>
    </row>
    <row r="250" spans="1:13" ht="21" x14ac:dyDescent="0.4">
      <c r="A250" s="6" t="s">
        <v>33</v>
      </c>
      <c r="B250" s="7" t="s">
        <v>33</v>
      </c>
      <c r="C250" s="8" t="s">
        <v>33</v>
      </c>
      <c r="D250" s="6" t="s">
        <v>33</v>
      </c>
      <c r="E250" s="6" t="s">
        <v>33</v>
      </c>
      <c r="F250" s="6" t="s">
        <v>33</v>
      </c>
      <c r="G250" s="6" t="s">
        <v>4625</v>
      </c>
      <c r="H250" s="6" t="s">
        <v>33</v>
      </c>
      <c r="I250" s="6" t="s">
        <v>33</v>
      </c>
      <c r="J250" s="6" t="s">
        <v>4625</v>
      </c>
      <c r="K250" s="6" t="s">
        <v>33</v>
      </c>
      <c r="L250" s="6" t="s">
        <v>33</v>
      </c>
      <c r="M250" s="6" t="s">
        <v>33</v>
      </c>
    </row>
    <row r="251" spans="1:13" ht="10.5" x14ac:dyDescent="0.4">
      <c r="A251" s="6" t="s">
        <v>33</v>
      </c>
      <c r="B251" s="7" t="s">
        <v>33</v>
      </c>
      <c r="C251" s="8" t="s">
        <v>33</v>
      </c>
      <c r="D251" s="6" t="s">
        <v>33</v>
      </c>
      <c r="E251" s="6" t="s">
        <v>33</v>
      </c>
      <c r="F251" s="6" t="s">
        <v>33</v>
      </c>
      <c r="G251" s="6" t="s">
        <v>4624</v>
      </c>
      <c r="H251" s="6" t="s">
        <v>33</v>
      </c>
      <c r="I251" s="6" t="s">
        <v>33</v>
      </c>
      <c r="J251" s="6" t="s">
        <v>4624</v>
      </c>
      <c r="K251" s="6" t="s">
        <v>33</v>
      </c>
      <c r="L251" s="6" t="s">
        <v>33</v>
      </c>
      <c r="M251" s="6" t="s">
        <v>33</v>
      </c>
    </row>
    <row r="252" spans="1:13" ht="21" x14ac:dyDescent="0.4">
      <c r="A252" s="6" t="s">
        <v>33</v>
      </c>
      <c r="B252" s="7" t="s">
        <v>33</v>
      </c>
      <c r="C252" s="8" t="s">
        <v>33</v>
      </c>
      <c r="D252" s="6" t="s">
        <v>33</v>
      </c>
      <c r="E252" s="6" t="s">
        <v>42</v>
      </c>
      <c r="F252" s="6" t="s">
        <v>4623</v>
      </c>
      <c r="G252" s="6" t="s">
        <v>4622</v>
      </c>
      <c r="H252" s="6" t="s">
        <v>33</v>
      </c>
      <c r="I252" s="6" t="s">
        <v>33</v>
      </c>
      <c r="J252" s="6" t="s">
        <v>4622</v>
      </c>
      <c r="K252" s="6" t="s">
        <v>33</v>
      </c>
      <c r="L252" s="6" t="s">
        <v>33</v>
      </c>
      <c r="M252" s="6" t="s">
        <v>33</v>
      </c>
    </row>
    <row r="253" spans="1:13" ht="10.5" x14ac:dyDescent="0.4">
      <c r="A253" s="6" t="s">
        <v>33</v>
      </c>
      <c r="B253" s="7" t="s">
        <v>33</v>
      </c>
      <c r="C253" s="8" t="s">
        <v>33</v>
      </c>
      <c r="D253" s="6" t="s">
        <v>33</v>
      </c>
      <c r="E253" s="6" t="s">
        <v>33</v>
      </c>
      <c r="F253" s="6" t="s">
        <v>33</v>
      </c>
      <c r="G253" s="6" t="s">
        <v>4621</v>
      </c>
      <c r="H253" s="6" t="s">
        <v>33</v>
      </c>
      <c r="I253" s="6" t="s">
        <v>33</v>
      </c>
      <c r="J253" s="6" t="s">
        <v>4621</v>
      </c>
      <c r="K253" s="6" t="s">
        <v>33</v>
      </c>
      <c r="L253" s="6" t="s">
        <v>33</v>
      </c>
      <c r="M253" s="6" t="s">
        <v>33</v>
      </c>
    </row>
    <row r="254" spans="1:13" ht="10.5" x14ac:dyDescent="0.4">
      <c r="A254" s="6" t="s">
        <v>33</v>
      </c>
      <c r="B254" s="7" t="s">
        <v>33</v>
      </c>
      <c r="C254" s="8">
        <v>2</v>
      </c>
      <c r="D254" s="6" t="s">
        <v>502</v>
      </c>
      <c r="E254" s="6" t="s">
        <v>35</v>
      </c>
      <c r="F254" s="6" t="s">
        <v>3183</v>
      </c>
      <c r="G254" s="6" t="s">
        <v>3180</v>
      </c>
      <c r="H254" s="6" t="s">
        <v>33</v>
      </c>
      <c r="I254" s="6" t="s">
        <v>4620</v>
      </c>
      <c r="J254" s="6" t="s">
        <v>3180</v>
      </c>
      <c r="K254" s="6" t="s">
        <v>46</v>
      </c>
      <c r="L254" s="6" t="s">
        <v>33</v>
      </c>
      <c r="M254" s="6" t="s">
        <v>33</v>
      </c>
    </row>
    <row r="255" spans="1:13" ht="10.5" x14ac:dyDescent="0.4">
      <c r="A255" s="6" t="s">
        <v>33</v>
      </c>
      <c r="B255" s="7" t="s">
        <v>33</v>
      </c>
      <c r="C255" s="8" t="s">
        <v>33</v>
      </c>
      <c r="D255" s="6" t="s">
        <v>33</v>
      </c>
      <c r="E255" s="6" t="s">
        <v>33</v>
      </c>
      <c r="F255" s="6" t="s">
        <v>33</v>
      </c>
      <c r="G255" s="6" t="s">
        <v>1630</v>
      </c>
      <c r="H255" s="6" t="s">
        <v>33</v>
      </c>
      <c r="I255" s="6" t="s">
        <v>33</v>
      </c>
      <c r="J255" s="6" t="s">
        <v>4619</v>
      </c>
      <c r="K255" s="6" t="s">
        <v>65</v>
      </c>
      <c r="L255" s="6" t="s">
        <v>33</v>
      </c>
      <c r="M255" s="6" t="s">
        <v>33</v>
      </c>
    </row>
    <row r="256" spans="1:13" ht="10.5" x14ac:dyDescent="0.4">
      <c r="A256" s="6" t="s">
        <v>33</v>
      </c>
      <c r="B256" s="7" t="s">
        <v>33</v>
      </c>
      <c r="C256" s="8" t="s">
        <v>33</v>
      </c>
      <c r="D256" s="6" t="s">
        <v>33</v>
      </c>
      <c r="E256" s="6" t="s">
        <v>42</v>
      </c>
      <c r="F256" s="6" t="s">
        <v>3162</v>
      </c>
      <c r="G256" s="6" t="s">
        <v>3154</v>
      </c>
      <c r="H256" s="6" t="s">
        <v>33</v>
      </c>
      <c r="I256" s="6" t="s">
        <v>33</v>
      </c>
      <c r="J256" s="6" t="s">
        <v>3154</v>
      </c>
      <c r="K256" s="6" t="s">
        <v>33</v>
      </c>
      <c r="L256" s="6" t="s">
        <v>33</v>
      </c>
      <c r="M256" s="6" t="s">
        <v>33</v>
      </c>
    </row>
    <row r="257" spans="1:13" ht="10.5" x14ac:dyDescent="0.4">
      <c r="A257" s="6" t="s">
        <v>33</v>
      </c>
      <c r="B257" s="7" t="s">
        <v>33</v>
      </c>
      <c r="C257" s="8" t="s">
        <v>33</v>
      </c>
      <c r="D257" s="6" t="s">
        <v>33</v>
      </c>
      <c r="E257" s="6" t="s">
        <v>33</v>
      </c>
      <c r="F257" s="6" t="s">
        <v>33</v>
      </c>
      <c r="G257" s="6" t="s">
        <v>4618</v>
      </c>
      <c r="H257" s="6" t="s">
        <v>33</v>
      </c>
      <c r="I257" s="6" t="s">
        <v>33</v>
      </c>
      <c r="J257" s="6" t="s">
        <v>4618</v>
      </c>
      <c r="K257" s="6" t="s">
        <v>33</v>
      </c>
      <c r="L257" s="6" t="s">
        <v>33</v>
      </c>
      <c r="M257" s="6" t="s">
        <v>33</v>
      </c>
    </row>
    <row r="258" spans="1:13" ht="10.5" x14ac:dyDescent="0.4">
      <c r="A258" s="6" t="s">
        <v>33</v>
      </c>
      <c r="B258" s="7" t="s">
        <v>33</v>
      </c>
      <c r="C258" s="8" t="s">
        <v>33</v>
      </c>
      <c r="D258" s="6" t="s">
        <v>33</v>
      </c>
      <c r="E258" s="6" t="s">
        <v>33</v>
      </c>
      <c r="F258" s="6" t="s">
        <v>33</v>
      </c>
      <c r="G258" s="6" t="s">
        <v>4617</v>
      </c>
      <c r="H258" s="6" t="s">
        <v>33</v>
      </c>
      <c r="I258" s="6" t="s">
        <v>33</v>
      </c>
      <c r="J258" s="6" t="s">
        <v>4617</v>
      </c>
      <c r="K258" s="6" t="s">
        <v>33</v>
      </c>
      <c r="L258" s="6" t="s">
        <v>33</v>
      </c>
      <c r="M258" s="6" t="s">
        <v>33</v>
      </c>
    </row>
    <row r="259" spans="1:13" ht="21" x14ac:dyDescent="0.4">
      <c r="A259" s="6" t="s">
        <v>33</v>
      </c>
      <c r="B259" s="7" t="s">
        <v>33</v>
      </c>
      <c r="C259" s="8" t="s">
        <v>33</v>
      </c>
      <c r="D259" s="6" t="s">
        <v>33</v>
      </c>
      <c r="E259" s="6" t="s">
        <v>33</v>
      </c>
      <c r="F259" s="6" t="s">
        <v>33</v>
      </c>
      <c r="G259" s="6" t="s">
        <v>4616</v>
      </c>
      <c r="H259" s="6" t="s">
        <v>33</v>
      </c>
      <c r="I259" s="6" t="s">
        <v>33</v>
      </c>
      <c r="J259" s="6" t="s">
        <v>4615</v>
      </c>
      <c r="K259" s="6" t="s">
        <v>33</v>
      </c>
      <c r="L259" s="6" t="s">
        <v>33</v>
      </c>
      <c r="M259" s="6" t="s">
        <v>33</v>
      </c>
    </row>
    <row r="260" spans="1:13" ht="10.5" x14ac:dyDescent="0.4">
      <c r="A260" s="6" t="s">
        <v>33</v>
      </c>
      <c r="B260" s="7" t="s">
        <v>33</v>
      </c>
      <c r="C260" s="8" t="s">
        <v>33</v>
      </c>
      <c r="D260" s="6" t="s">
        <v>33</v>
      </c>
      <c r="E260" s="6" t="s">
        <v>33</v>
      </c>
      <c r="F260" s="6" t="s">
        <v>33</v>
      </c>
      <c r="G260" s="6" t="s">
        <v>4614</v>
      </c>
      <c r="H260" s="6" t="s">
        <v>33</v>
      </c>
      <c r="I260" s="6" t="s">
        <v>33</v>
      </c>
      <c r="J260" s="6" t="s">
        <v>4614</v>
      </c>
      <c r="K260" s="6" t="s">
        <v>33</v>
      </c>
      <c r="L260" s="6" t="s">
        <v>33</v>
      </c>
      <c r="M260" s="6" t="s">
        <v>33</v>
      </c>
    </row>
    <row r="261" spans="1:13" ht="31.5" x14ac:dyDescent="0.4">
      <c r="A261" s="6" t="s">
        <v>33</v>
      </c>
      <c r="B261" s="7" t="s">
        <v>33</v>
      </c>
      <c r="C261" s="8" t="s">
        <v>33</v>
      </c>
      <c r="D261" s="6" t="s">
        <v>33</v>
      </c>
      <c r="E261" s="6" t="s">
        <v>33</v>
      </c>
      <c r="F261" s="6" t="s">
        <v>33</v>
      </c>
      <c r="G261" s="6" t="s">
        <v>4613</v>
      </c>
      <c r="H261" s="6" t="s">
        <v>33</v>
      </c>
      <c r="I261" s="6" t="s">
        <v>33</v>
      </c>
      <c r="J261" s="6" t="s">
        <v>4612</v>
      </c>
      <c r="K261" s="6" t="s">
        <v>3914</v>
      </c>
      <c r="L261" s="6" t="s">
        <v>33</v>
      </c>
      <c r="M261" s="6" t="s">
        <v>33</v>
      </c>
    </row>
    <row r="262" spans="1:13" ht="10.5" x14ac:dyDescent="0.4">
      <c r="A262" s="6" t="s">
        <v>33</v>
      </c>
      <c r="B262" s="7" t="s">
        <v>33</v>
      </c>
      <c r="C262" s="8" t="s">
        <v>33</v>
      </c>
      <c r="D262" s="6" t="s">
        <v>33</v>
      </c>
      <c r="E262" s="6" t="s">
        <v>47</v>
      </c>
      <c r="F262" s="6" t="s">
        <v>3142</v>
      </c>
      <c r="G262" s="6" t="s">
        <v>4611</v>
      </c>
      <c r="H262" s="6" t="s">
        <v>33</v>
      </c>
      <c r="I262" s="6" t="s">
        <v>33</v>
      </c>
      <c r="J262" s="6" t="s">
        <v>4611</v>
      </c>
      <c r="K262" s="6" t="s">
        <v>65</v>
      </c>
      <c r="L262" s="6" t="s">
        <v>33</v>
      </c>
      <c r="M262" s="6" t="s">
        <v>33</v>
      </c>
    </row>
    <row r="263" spans="1:13" ht="10.5" x14ac:dyDescent="0.4">
      <c r="A263" s="6" t="s">
        <v>33</v>
      </c>
      <c r="B263" s="7" t="s">
        <v>33</v>
      </c>
      <c r="C263" s="8" t="s">
        <v>33</v>
      </c>
      <c r="D263" s="6" t="s">
        <v>33</v>
      </c>
      <c r="E263" s="6" t="s">
        <v>33</v>
      </c>
      <c r="F263" s="6" t="s">
        <v>33</v>
      </c>
      <c r="G263" s="6" t="s">
        <v>4610</v>
      </c>
      <c r="H263" s="6" t="s">
        <v>33</v>
      </c>
      <c r="I263" s="6" t="s">
        <v>33</v>
      </c>
      <c r="J263" s="6" t="s">
        <v>4610</v>
      </c>
      <c r="K263" s="6" t="s">
        <v>33</v>
      </c>
      <c r="L263" s="6" t="s">
        <v>33</v>
      </c>
      <c r="M263" s="6" t="s">
        <v>33</v>
      </c>
    </row>
    <row r="264" spans="1:13" ht="10.5" x14ac:dyDescent="0.4">
      <c r="A264" s="6" t="s">
        <v>33</v>
      </c>
      <c r="B264" s="7" t="s">
        <v>33</v>
      </c>
      <c r="C264" s="8" t="s">
        <v>33</v>
      </c>
      <c r="D264" s="6" t="s">
        <v>33</v>
      </c>
      <c r="E264" s="6" t="s">
        <v>52</v>
      </c>
      <c r="F264" s="6" t="s">
        <v>513</v>
      </c>
      <c r="G264" s="6" t="s">
        <v>3136</v>
      </c>
      <c r="H264" s="6" t="s">
        <v>33</v>
      </c>
      <c r="I264" s="6" t="s">
        <v>33</v>
      </c>
      <c r="J264" s="6" t="s">
        <v>3136</v>
      </c>
      <c r="K264" s="6" t="s">
        <v>181</v>
      </c>
      <c r="L264" s="6" t="s">
        <v>33</v>
      </c>
      <c r="M264" s="6" t="s">
        <v>33</v>
      </c>
    </row>
    <row r="265" spans="1:13" ht="10.5" x14ac:dyDescent="0.4">
      <c r="A265" s="6" t="s">
        <v>33</v>
      </c>
      <c r="B265" s="7" t="s">
        <v>33</v>
      </c>
      <c r="C265" s="8" t="s">
        <v>33</v>
      </c>
      <c r="D265" s="6" t="s">
        <v>33</v>
      </c>
      <c r="E265" s="6" t="s">
        <v>33</v>
      </c>
      <c r="F265" s="6" t="s">
        <v>33</v>
      </c>
      <c r="G265" s="6" t="s">
        <v>3135</v>
      </c>
      <c r="H265" s="6" t="s">
        <v>33</v>
      </c>
      <c r="I265" s="6" t="s">
        <v>33</v>
      </c>
      <c r="J265" s="6" t="s">
        <v>3135</v>
      </c>
      <c r="K265" s="6" t="s">
        <v>33</v>
      </c>
      <c r="L265" s="6" t="s">
        <v>33</v>
      </c>
      <c r="M265" s="6" t="s">
        <v>33</v>
      </c>
    </row>
    <row r="266" spans="1:13" ht="31.5" x14ac:dyDescent="0.4">
      <c r="A266" s="6" t="s">
        <v>33</v>
      </c>
      <c r="B266" s="7" t="s">
        <v>33</v>
      </c>
      <c r="C266" s="8" t="s">
        <v>33</v>
      </c>
      <c r="D266" s="6" t="s">
        <v>33</v>
      </c>
      <c r="E266" s="6" t="s">
        <v>94</v>
      </c>
      <c r="F266" s="6" t="s">
        <v>515</v>
      </c>
      <c r="G266" s="6" t="s">
        <v>3136</v>
      </c>
      <c r="H266" s="6" t="s">
        <v>33</v>
      </c>
      <c r="I266" s="6" t="s">
        <v>33</v>
      </c>
      <c r="J266" s="6" t="s">
        <v>3136</v>
      </c>
      <c r="K266" s="6" t="s">
        <v>518</v>
      </c>
      <c r="L266" s="6" t="s">
        <v>170</v>
      </c>
      <c r="M266" s="6" t="s">
        <v>2340</v>
      </c>
    </row>
    <row r="267" spans="1:13" ht="21" x14ac:dyDescent="0.4">
      <c r="A267" s="6" t="s">
        <v>33</v>
      </c>
      <c r="B267" s="7" t="s">
        <v>33</v>
      </c>
      <c r="C267" s="8" t="s">
        <v>33</v>
      </c>
      <c r="D267" s="6" t="s">
        <v>33</v>
      </c>
      <c r="E267" s="6" t="s">
        <v>33</v>
      </c>
      <c r="F267" s="6" t="s">
        <v>33</v>
      </c>
      <c r="G267" s="6" t="s">
        <v>4609</v>
      </c>
      <c r="H267" s="6" t="s">
        <v>33</v>
      </c>
      <c r="I267" s="6" t="s">
        <v>33</v>
      </c>
      <c r="J267" s="6" t="s">
        <v>4609</v>
      </c>
      <c r="K267" s="6" t="s">
        <v>33</v>
      </c>
      <c r="L267" s="6" t="s">
        <v>33</v>
      </c>
      <c r="M267" s="6" t="s">
        <v>33</v>
      </c>
    </row>
    <row r="268" spans="1:13" ht="31.5" x14ac:dyDescent="0.4">
      <c r="A268" s="6" t="s">
        <v>33</v>
      </c>
      <c r="B268" s="7" t="s">
        <v>33</v>
      </c>
      <c r="C268" s="8" t="s">
        <v>33</v>
      </c>
      <c r="D268" s="6" t="s">
        <v>33</v>
      </c>
      <c r="E268" s="6" t="s">
        <v>99</v>
      </c>
      <c r="F268" s="6" t="s">
        <v>519</v>
      </c>
      <c r="G268" s="6" t="s">
        <v>3136</v>
      </c>
      <c r="H268" s="6" t="s">
        <v>33</v>
      </c>
      <c r="I268" s="6" t="s">
        <v>33</v>
      </c>
      <c r="J268" s="6" t="s">
        <v>3136</v>
      </c>
      <c r="K268" s="6" t="s">
        <v>518</v>
      </c>
      <c r="L268" s="6" t="s">
        <v>62</v>
      </c>
      <c r="M268" s="6" t="s">
        <v>41</v>
      </c>
    </row>
    <row r="269" spans="1:13" ht="21" x14ac:dyDescent="0.4">
      <c r="A269" s="6" t="s">
        <v>33</v>
      </c>
      <c r="B269" s="7" t="s">
        <v>33</v>
      </c>
      <c r="C269" s="8" t="s">
        <v>33</v>
      </c>
      <c r="D269" s="6" t="s">
        <v>33</v>
      </c>
      <c r="E269" s="6" t="s">
        <v>33</v>
      </c>
      <c r="F269" s="6" t="s">
        <v>33</v>
      </c>
      <c r="G269" s="6" t="s">
        <v>4609</v>
      </c>
      <c r="H269" s="6" t="s">
        <v>33</v>
      </c>
      <c r="I269" s="6" t="s">
        <v>33</v>
      </c>
      <c r="J269" s="6" t="s">
        <v>4609</v>
      </c>
      <c r="K269" s="6" t="s">
        <v>33</v>
      </c>
      <c r="L269" s="6" t="s">
        <v>33</v>
      </c>
      <c r="M269" s="6" t="s">
        <v>33</v>
      </c>
    </row>
    <row r="270" spans="1:13" ht="31.5" x14ac:dyDescent="0.4">
      <c r="A270" s="6" t="s">
        <v>33</v>
      </c>
      <c r="B270" s="7" t="s">
        <v>33</v>
      </c>
      <c r="C270" s="8" t="s">
        <v>33</v>
      </c>
      <c r="D270" s="6" t="s">
        <v>33</v>
      </c>
      <c r="E270" s="6" t="s">
        <v>106</v>
      </c>
      <c r="F270" s="6" t="s">
        <v>522</v>
      </c>
      <c r="G270" s="6" t="s">
        <v>3136</v>
      </c>
      <c r="H270" s="6" t="s">
        <v>33</v>
      </c>
      <c r="I270" s="6" t="s">
        <v>33</v>
      </c>
      <c r="J270" s="6" t="s">
        <v>3136</v>
      </c>
      <c r="K270" s="6" t="s">
        <v>521</v>
      </c>
      <c r="L270" s="6" t="s">
        <v>170</v>
      </c>
      <c r="M270" s="6" t="s">
        <v>2340</v>
      </c>
    </row>
    <row r="271" spans="1:13" ht="10.5" x14ac:dyDescent="0.4">
      <c r="A271" s="6" t="s">
        <v>33</v>
      </c>
      <c r="B271" s="7" t="s">
        <v>33</v>
      </c>
      <c r="C271" s="8" t="s">
        <v>33</v>
      </c>
      <c r="D271" s="6" t="s">
        <v>33</v>
      </c>
      <c r="E271" s="6" t="s">
        <v>33</v>
      </c>
      <c r="F271" s="6" t="s">
        <v>33</v>
      </c>
      <c r="G271" s="6" t="s">
        <v>3135</v>
      </c>
      <c r="H271" s="6" t="s">
        <v>33</v>
      </c>
      <c r="I271" s="6" t="s">
        <v>33</v>
      </c>
      <c r="J271" s="6" t="s">
        <v>3135</v>
      </c>
      <c r="K271" s="6" t="s">
        <v>33</v>
      </c>
      <c r="L271" s="6" t="s">
        <v>33</v>
      </c>
      <c r="M271" s="6" t="s">
        <v>33</v>
      </c>
    </row>
    <row r="272" spans="1:13" ht="10.5" x14ac:dyDescent="0.4">
      <c r="A272" s="6" t="s">
        <v>33</v>
      </c>
      <c r="B272" s="7" t="s">
        <v>33</v>
      </c>
      <c r="C272" s="8" t="s">
        <v>33</v>
      </c>
      <c r="D272" s="6" t="s">
        <v>33</v>
      </c>
      <c r="E272" s="6" t="s">
        <v>114</v>
      </c>
      <c r="F272" s="6" t="s">
        <v>4608</v>
      </c>
      <c r="G272" s="6" t="s">
        <v>4607</v>
      </c>
      <c r="H272" s="6" t="s">
        <v>33</v>
      </c>
      <c r="I272" s="6" t="s">
        <v>33</v>
      </c>
      <c r="J272" s="6" t="s">
        <v>4607</v>
      </c>
      <c r="K272" s="6" t="s">
        <v>65</v>
      </c>
      <c r="L272" s="6" t="s">
        <v>62</v>
      </c>
      <c r="M272" s="6" t="s">
        <v>41</v>
      </c>
    </row>
    <row r="273" spans="1:13" ht="10.5" x14ac:dyDescent="0.4">
      <c r="A273" s="6" t="s">
        <v>33</v>
      </c>
      <c r="B273" s="7" t="s">
        <v>33</v>
      </c>
      <c r="C273" s="8" t="s">
        <v>33</v>
      </c>
      <c r="D273" s="6" t="s">
        <v>33</v>
      </c>
      <c r="E273" s="6" t="s">
        <v>33</v>
      </c>
      <c r="F273" s="6" t="s">
        <v>33</v>
      </c>
      <c r="G273" s="6" t="s">
        <v>4606</v>
      </c>
      <c r="H273" s="6" t="s">
        <v>33</v>
      </c>
      <c r="I273" s="6" t="s">
        <v>33</v>
      </c>
      <c r="J273" s="6" t="s">
        <v>4606</v>
      </c>
      <c r="K273" s="6" t="s">
        <v>88</v>
      </c>
      <c r="L273" s="6" t="s">
        <v>33</v>
      </c>
      <c r="M273" s="6" t="s">
        <v>33</v>
      </c>
    </row>
    <row r="274" spans="1:13" ht="10.5" x14ac:dyDescent="0.4">
      <c r="A274" s="6" t="s">
        <v>33</v>
      </c>
      <c r="B274" s="7" t="s">
        <v>33</v>
      </c>
      <c r="C274" s="8" t="s">
        <v>33</v>
      </c>
      <c r="D274" s="6" t="s">
        <v>33</v>
      </c>
      <c r="E274" s="6" t="s">
        <v>118</v>
      </c>
      <c r="F274" s="6" t="s">
        <v>4605</v>
      </c>
      <c r="G274" s="6" t="s">
        <v>4604</v>
      </c>
      <c r="H274" s="6" t="s">
        <v>33</v>
      </c>
      <c r="I274" s="6" t="s">
        <v>33</v>
      </c>
      <c r="J274" s="6" t="s">
        <v>3419</v>
      </c>
      <c r="K274" s="6" t="s">
        <v>65</v>
      </c>
      <c r="L274" s="6" t="s">
        <v>33</v>
      </c>
      <c r="M274" s="6" t="s">
        <v>33</v>
      </c>
    </row>
    <row r="275" spans="1:13" ht="10.5" x14ac:dyDescent="0.4">
      <c r="A275" s="6" t="s">
        <v>33</v>
      </c>
      <c r="B275" s="7" t="s">
        <v>33</v>
      </c>
      <c r="C275" s="8" t="s">
        <v>33</v>
      </c>
      <c r="D275" s="6" t="s">
        <v>33</v>
      </c>
      <c r="E275" s="6" t="s">
        <v>33</v>
      </c>
      <c r="F275" s="6" t="s">
        <v>33</v>
      </c>
      <c r="G275" s="6" t="s">
        <v>4603</v>
      </c>
      <c r="H275" s="6" t="s">
        <v>33</v>
      </c>
      <c r="I275" s="6" t="s">
        <v>33</v>
      </c>
      <c r="J275" s="6" t="s">
        <v>33</v>
      </c>
      <c r="K275" s="6" t="s">
        <v>33</v>
      </c>
      <c r="L275" s="6" t="s">
        <v>33</v>
      </c>
      <c r="M275" s="6" t="s">
        <v>33</v>
      </c>
    </row>
    <row r="276" spans="1:13" ht="10.5" x14ac:dyDescent="0.4">
      <c r="A276" s="6" t="s">
        <v>33</v>
      </c>
      <c r="B276" s="7" t="s">
        <v>33</v>
      </c>
      <c r="C276" s="8" t="s">
        <v>33</v>
      </c>
      <c r="D276" s="6" t="s">
        <v>33</v>
      </c>
      <c r="E276" s="6" t="s">
        <v>33</v>
      </c>
      <c r="F276" s="6" t="s">
        <v>33</v>
      </c>
      <c r="G276" s="6" t="s">
        <v>4602</v>
      </c>
      <c r="H276" s="6" t="s">
        <v>33</v>
      </c>
      <c r="I276" s="6" t="s">
        <v>33</v>
      </c>
      <c r="J276" s="6" t="s">
        <v>4602</v>
      </c>
      <c r="K276" s="6" t="s">
        <v>33</v>
      </c>
      <c r="L276" s="6" t="s">
        <v>33</v>
      </c>
      <c r="M276" s="6" t="s">
        <v>33</v>
      </c>
    </row>
    <row r="277" spans="1:13" ht="10.5" x14ac:dyDescent="0.4">
      <c r="A277" s="6" t="s">
        <v>33</v>
      </c>
      <c r="B277" s="7" t="s">
        <v>33</v>
      </c>
      <c r="C277" s="8" t="s">
        <v>33</v>
      </c>
      <c r="D277" s="6" t="s">
        <v>33</v>
      </c>
      <c r="E277" s="6" t="s">
        <v>33</v>
      </c>
      <c r="F277" s="6" t="s">
        <v>33</v>
      </c>
      <c r="G277" s="6" t="s">
        <v>4601</v>
      </c>
      <c r="H277" s="6" t="s">
        <v>33</v>
      </c>
      <c r="I277" s="6" t="s">
        <v>33</v>
      </c>
      <c r="J277" s="6" t="s">
        <v>4601</v>
      </c>
      <c r="K277" s="6" t="s">
        <v>33</v>
      </c>
      <c r="L277" s="6" t="s">
        <v>33</v>
      </c>
      <c r="M277" s="6" t="s">
        <v>33</v>
      </c>
    </row>
    <row r="278" spans="1:13" ht="10.5" x14ac:dyDescent="0.4">
      <c r="A278" s="6" t="s">
        <v>33</v>
      </c>
      <c r="B278" s="7" t="s">
        <v>33</v>
      </c>
      <c r="C278" s="8" t="s">
        <v>33</v>
      </c>
      <c r="D278" s="6" t="s">
        <v>33</v>
      </c>
      <c r="E278" s="6" t="s">
        <v>124</v>
      </c>
      <c r="F278" s="6" t="s">
        <v>4600</v>
      </c>
      <c r="G278" s="6" t="s">
        <v>4537</v>
      </c>
      <c r="H278" s="6" t="s">
        <v>33</v>
      </c>
      <c r="I278" s="6" t="s">
        <v>33</v>
      </c>
      <c r="J278" s="6" t="s">
        <v>4537</v>
      </c>
      <c r="K278" s="6" t="s">
        <v>46</v>
      </c>
      <c r="L278" s="6" t="s">
        <v>33</v>
      </c>
      <c r="M278" s="6" t="s">
        <v>33</v>
      </c>
    </row>
    <row r="279" spans="1:13" ht="10.5" x14ac:dyDescent="0.4">
      <c r="A279" s="6" t="s">
        <v>33</v>
      </c>
      <c r="B279" s="7" t="s">
        <v>33</v>
      </c>
      <c r="C279" s="8" t="s">
        <v>33</v>
      </c>
      <c r="D279" s="6" t="s">
        <v>33</v>
      </c>
      <c r="E279" s="6" t="s">
        <v>139</v>
      </c>
      <c r="F279" s="6" t="s">
        <v>4599</v>
      </c>
      <c r="G279" s="6" t="s">
        <v>4598</v>
      </c>
      <c r="H279" s="6" t="s">
        <v>33</v>
      </c>
      <c r="I279" s="6" t="s">
        <v>33</v>
      </c>
      <c r="J279" s="6" t="s">
        <v>4598</v>
      </c>
      <c r="K279" s="6" t="s">
        <v>65</v>
      </c>
      <c r="L279" s="6" t="s">
        <v>33</v>
      </c>
      <c r="M279" s="6" t="s">
        <v>33</v>
      </c>
    </row>
    <row r="280" spans="1:13" ht="10.5" x14ac:dyDescent="0.4">
      <c r="A280" s="6" t="s">
        <v>33</v>
      </c>
      <c r="B280" s="7" t="s">
        <v>33</v>
      </c>
      <c r="C280" s="8" t="s">
        <v>33</v>
      </c>
      <c r="D280" s="6" t="s">
        <v>33</v>
      </c>
      <c r="E280" s="6" t="s">
        <v>33</v>
      </c>
      <c r="F280" s="6" t="s">
        <v>33</v>
      </c>
      <c r="G280" s="6" t="s">
        <v>4597</v>
      </c>
      <c r="H280" s="6" t="s">
        <v>33</v>
      </c>
      <c r="I280" s="6" t="s">
        <v>33</v>
      </c>
      <c r="J280" s="6" t="s">
        <v>4597</v>
      </c>
      <c r="K280" s="6" t="s">
        <v>33</v>
      </c>
      <c r="L280" s="6" t="s">
        <v>33</v>
      </c>
      <c r="M280" s="6" t="s">
        <v>33</v>
      </c>
    </row>
    <row r="281" spans="1:13" ht="10.5" x14ac:dyDescent="0.4">
      <c r="A281" s="6" t="s">
        <v>33</v>
      </c>
      <c r="B281" s="7" t="s">
        <v>33</v>
      </c>
      <c r="C281" s="8" t="s">
        <v>33</v>
      </c>
      <c r="D281" s="6" t="s">
        <v>33</v>
      </c>
      <c r="E281" s="6" t="s">
        <v>33</v>
      </c>
      <c r="F281" s="6" t="s">
        <v>33</v>
      </c>
      <c r="G281" s="6" t="s">
        <v>3862</v>
      </c>
      <c r="H281" s="6" t="s">
        <v>33</v>
      </c>
      <c r="I281" s="6" t="s">
        <v>33</v>
      </c>
      <c r="J281" s="6" t="s">
        <v>3862</v>
      </c>
      <c r="K281" s="6" t="s">
        <v>33</v>
      </c>
      <c r="L281" s="6" t="s">
        <v>33</v>
      </c>
      <c r="M281" s="6" t="s">
        <v>33</v>
      </c>
    </row>
    <row r="282" spans="1:13" ht="21" x14ac:dyDescent="0.4">
      <c r="A282" s="6" t="s">
        <v>33</v>
      </c>
      <c r="B282" s="7" t="s">
        <v>33</v>
      </c>
      <c r="C282" s="8" t="s">
        <v>33</v>
      </c>
      <c r="D282" s="6" t="s">
        <v>33</v>
      </c>
      <c r="E282" s="6" t="s">
        <v>33</v>
      </c>
      <c r="F282" s="6" t="s">
        <v>33</v>
      </c>
      <c r="G282" s="6" t="s">
        <v>4596</v>
      </c>
      <c r="H282" s="6" t="s">
        <v>33</v>
      </c>
      <c r="I282" s="6" t="s">
        <v>33</v>
      </c>
      <c r="J282" s="6" t="s">
        <v>4596</v>
      </c>
      <c r="K282" s="6" t="s">
        <v>33</v>
      </c>
      <c r="L282" s="6" t="s">
        <v>33</v>
      </c>
      <c r="M282" s="6" t="s">
        <v>33</v>
      </c>
    </row>
    <row r="283" spans="1:13" ht="10.5" x14ac:dyDescent="0.4">
      <c r="A283" s="6" t="s">
        <v>33</v>
      </c>
      <c r="B283" s="7" t="s">
        <v>33</v>
      </c>
      <c r="C283" s="8" t="s">
        <v>33</v>
      </c>
      <c r="D283" s="6" t="s">
        <v>33</v>
      </c>
      <c r="E283" s="6" t="s">
        <v>33</v>
      </c>
      <c r="F283" s="6" t="s">
        <v>33</v>
      </c>
      <c r="G283" s="6" t="s">
        <v>4595</v>
      </c>
      <c r="H283" s="6" t="s">
        <v>33</v>
      </c>
      <c r="I283" s="6" t="s">
        <v>33</v>
      </c>
      <c r="J283" s="6" t="s">
        <v>4595</v>
      </c>
      <c r="K283" s="6" t="s">
        <v>33</v>
      </c>
      <c r="L283" s="6" t="s">
        <v>33</v>
      </c>
      <c r="M283" s="6" t="s">
        <v>33</v>
      </c>
    </row>
    <row r="284" spans="1:13" ht="10.5" x14ac:dyDescent="0.4">
      <c r="A284" s="6" t="s">
        <v>33</v>
      </c>
      <c r="B284" s="7" t="s">
        <v>33</v>
      </c>
      <c r="C284" s="8" t="s">
        <v>33</v>
      </c>
      <c r="D284" s="6" t="s">
        <v>33</v>
      </c>
      <c r="E284" s="6" t="s">
        <v>33</v>
      </c>
      <c r="F284" s="6" t="s">
        <v>33</v>
      </c>
      <c r="G284" s="6" t="s">
        <v>4594</v>
      </c>
      <c r="H284" s="6" t="s">
        <v>33</v>
      </c>
      <c r="I284" s="6" t="s">
        <v>33</v>
      </c>
      <c r="J284" s="6" t="s">
        <v>4594</v>
      </c>
      <c r="K284" s="6" t="s">
        <v>88</v>
      </c>
      <c r="L284" s="6" t="s">
        <v>33</v>
      </c>
      <c r="M284" s="6" t="s">
        <v>33</v>
      </c>
    </row>
    <row r="285" spans="1:13" ht="10.5" x14ac:dyDescent="0.4">
      <c r="A285" s="6" t="s">
        <v>33</v>
      </c>
      <c r="B285" s="7" t="s">
        <v>33</v>
      </c>
      <c r="C285" s="8" t="s">
        <v>33</v>
      </c>
      <c r="D285" s="6" t="s">
        <v>33</v>
      </c>
      <c r="E285" s="6" t="s">
        <v>33</v>
      </c>
      <c r="F285" s="6" t="s">
        <v>33</v>
      </c>
      <c r="G285" s="6" t="s">
        <v>4593</v>
      </c>
      <c r="H285" s="6" t="s">
        <v>33</v>
      </c>
      <c r="I285" s="6" t="s">
        <v>33</v>
      </c>
      <c r="J285" s="6" t="s">
        <v>4593</v>
      </c>
      <c r="K285" s="6" t="s">
        <v>33</v>
      </c>
      <c r="L285" s="6" t="s">
        <v>33</v>
      </c>
      <c r="M285" s="6" t="s">
        <v>33</v>
      </c>
    </row>
    <row r="286" spans="1:13" ht="10.5" x14ac:dyDescent="0.4">
      <c r="A286" s="6" t="s">
        <v>33</v>
      </c>
      <c r="B286" s="7" t="s">
        <v>33</v>
      </c>
      <c r="C286" s="8" t="s">
        <v>33</v>
      </c>
      <c r="D286" s="6" t="s">
        <v>33</v>
      </c>
      <c r="E286" s="6" t="s">
        <v>33</v>
      </c>
      <c r="F286" s="6" t="s">
        <v>33</v>
      </c>
      <c r="G286" s="6" t="s">
        <v>2218</v>
      </c>
      <c r="H286" s="6" t="s">
        <v>33</v>
      </c>
      <c r="I286" s="6" t="s">
        <v>33</v>
      </c>
      <c r="J286" s="6" t="s">
        <v>2218</v>
      </c>
      <c r="K286" s="6" t="s">
        <v>33</v>
      </c>
      <c r="L286" s="6" t="s">
        <v>33</v>
      </c>
      <c r="M286" s="6" t="s">
        <v>33</v>
      </c>
    </row>
    <row r="287" spans="1:13" ht="10.5" x14ac:dyDescent="0.4">
      <c r="A287" s="6" t="s">
        <v>33</v>
      </c>
      <c r="B287" s="7" t="s">
        <v>33</v>
      </c>
      <c r="C287" s="8" t="s">
        <v>33</v>
      </c>
      <c r="D287" s="6" t="s">
        <v>33</v>
      </c>
      <c r="E287" s="6" t="s">
        <v>33</v>
      </c>
      <c r="F287" s="6" t="s">
        <v>33</v>
      </c>
      <c r="G287" s="6" t="s">
        <v>4592</v>
      </c>
      <c r="H287" s="6" t="s">
        <v>33</v>
      </c>
      <c r="I287" s="6" t="s">
        <v>33</v>
      </c>
      <c r="J287" s="6" t="s">
        <v>4592</v>
      </c>
      <c r="K287" s="6" t="s">
        <v>65</v>
      </c>
      <c r="L287" s="6" t="s">
        <v>33</v>
      </c>
      <c r="M287" s="6" t="s">
        <v>33</v>
      </c>
    </row>
    <row r="288" spans="1:13" ht="10.5" x14ac:dyDescent="0.4">
      <c r="A288" s="6" t="s">
        <v>33</v>
      </c>
      <c r="B288" s="7" t="s">
        <v>33</v>
      </c>
      <c r="C288" s="8" t="s">
        <v>33</v>
      </c>
      <c r="D288" s="6" t="s">
        <v>33</v>
      </c>
      <c r="E288" s="6" t="s">
        <v>33</v>
      </c>
      <c r="F288" s="6" t="s">
        <v>33</v>
      </c>
      <c r="G288" s="6" t="s">
        <v>2213</v>
      </c>
      <c r="H288" s="6" t="s">
        <v>33</v>
      </c>
      <c r="I288" s="6" t="s">
        <v>33</v>
      </c>
      <c r="J288" s="6" t="s">
        <v>2213</v>
      </c>
      <c r="K288" s="6" t="s">
        <v>33</v>
      </c>
      <c r="L288" s="6" t="s">
        <v>33</v>
      </c>
      <c r="M288" s="6" t="s">
        <v>33</v>
      </c>
    </row>
    <row r="289" spans="1:13" ht="21" x14ac:dyDescent="0.4">
      <c r="A289" s="6" t="s">
        <v>33</v>
      </c>
      <c r="B289" s="7" t="s">
        <v>33</v>
      </c>
      <c r="C289" s="8" t="s">
        <v>33</v>
      </c>
      <c r="D289" s="6" t="s">
        <v>33</v>
      </c>
      <c r="E289" s="6" t="s">
        <v>33</v>
      </c>
      <c r="F289" s="6" t="s">
        <v>33</v>
      </c>
      <c r="G289" s="6" t="s">
        <v>4591</v>
      </c>
      <c r="H289" s="6" t="s">
        <v>33</v>
      </c>
      <c r="I289" s="6" t="s">
        <v>33</v>
      </c>
      <c r="J289" s="6" t="s">
        <v>4591</v>
      </c>
      <c r="K289" s="6" t="s">
        <v>33</v>
      </c>
      <c r="L289" s="6" t="s">
        <v>33</v>
      </c>
      <c r="M289" s="6" t="s">
        <v>33</v>
      </c>
    </row>
    <row r="290" spans="1:13" ht="10.5" x14ac:dyDescent="0.4">
      <c r="A290" s="6" t="s">
        <v>33</v>
      </c>
      <c r="B290" s="7" t="s">
        <v>33</v>
      </c>
      <c r="C290" s="8" t="s">
        <v>33</v>
      </c>
      <c r="D290" s="6" t="s">
        <v>33</v>
      </c>
      <c r="E290" s="6" t="s">
        <v>33</v>
      </c>
      <c r="F290" s="6" t="s">
        <v>33</v>
      </c>
      <c r="G290" s="6" t="s">
        <v>4590</v>
      </c>
      <c r="H290" s="6" t="s">
        <v>33</v>
      </c>
      <c r="I290" s="6" t="s">
        <v>33</v>
      </c>
      <c r="J290" s="6" t="s">
        <v>4589</v>
      </c>
      <c r="K290" s="6" t="s">
        <v>33</v>
      </c>
      <c r="L290" s="6" t="s">
        <v>33</v>
      </c>
      <c r="M290" s="6" t="s">
        <v>33</v>
      </c>
    </row>
    <row r="291" spans="1:13" ht="10.5" x14ac:dyDescent="0.4">
      <c r="A291" s="6" t="s">
        <v>33</v>
      </c>
      <c r="B291" s="7" t="s">
        <v>33</v>
      </c>
      <c r="C291" s="8" t="s">
        <v>33</v>
      </c>
      <c r="D291" s="6" t="s">
        <v>33</v>
      </c>
      <c r="E291" s="6" t="s">
        <v>33</v>
      </c>
      <c r="F291" s="6" t="s">
        <v>33</v>
      </c>
      <c r="G291" s="6" t="s">
        <v>4588</v>
      </c>
      <c r="H291" s="6" t="s">
        <v>33</v>
      </c>
      <c r="I291" s="6" t="s">
        <v>33</v>
      </c>
      <c r="J291" s="6" t="s">
        <v>2217</v>
      </c>
      <c r="K291" s="6" t="s">
        <v>33</v>
      </c>
      <c r="L291" s="6" t="s">
        <v>33</v>
      </c>
      <c r="M291" s="6" t="s">
        <v>33</v>
      </c>
    </row>
    <row r="292" spans="1:13" ht="21" x14ac:dyDescent="0.4">
      <c r="A292" s="6" t="s">
        <v>33</v>
      </c>
      <c r="B292" s="7" t="s">
        <v>33</v>
      </c>
      <c r="C292" s="8" t="s">
        <v>33</v>
      </c>
      <c r="D292" s="6" t="s">
        <v>33</v>
      </c>
      <c r="E292" s="6" t="s">
        <v>33</v>
      </c>
      <c r="F292" s="6" t="s">
        <v>33</v>
      </c>
      <c r="G292" s="6" t="s">
        <v>4587</v>
      </c>
      <c r="H292" s="6" t="s">
        <v>33</v>
      </c>
      <c r="I292" s="6" t="s">
        <v>33</v>
      </c>
      <c r="J292" s="6" t="s">
        <v>4587</v>
      </c>
      <c r="K292" s="6" t="s">
        <v>33</v>
      </c>
      <c r="L292" s="6" t="s">
        <v>33</v>
      </c>
      <c r="M292" s="6" t="s">
        <v>33</v>
      </c>
    </row>
    <row r="293" spans="1:13" ht="10.5" x14ac:dyDescent="0.4">
      <c r="A293" s="6" t="s">
        <v>33</v>
      </c>
      <c r="B293" s="7" t="s">
        <v>33</v>
      </c>
      <c r="C293" s="8" t="s">
        <v>33</v>
      </c>
      <c r="D293" s="6" t="s">
        <v>33</v>
      </c>
      <c r="E293" s="6" t="s">
        <v>33</v>
      </c>
      <c r="F293" s="6" t="s">
        <v>33</v>
      </c>
      <c r="G293" s="6" t="s">
        <v>4586</v>
      </c>
      <c r="H293" s="6" t="s">
        <v>33</v>
      </c>
      <c r="I293" s="6" t="s">
        <v>33</v>
      </c>
      <c r="J293" s="6" t="s">
        <v>2243</v>
      </c>
      <c r="K293" s="6" t="s">
        <v>33</v>
      </c>
      <c r="L293" s="6" t="s">
        <v>33</v>
      </c>
      <c r="M293" s="6" t="s">
        <v>33</v>
      </c>
    </row>
    <row r="294" spans="1:13" ht="10.5" x14ac:dyDescent="0.4">
      <c r="A294" s="6" t="s">
        <v>33</v>
      </c>
      <c r="B294" s="7" t="s">
        <v>33</v>
      </c>
      <c r="C294" s="8" t="s">
        <v>33</v>
      </c>
      <c r="D294" s="6" t="s">
        <v>33</v>
      </c>
      <c r="E294" s="6" t="s">
        <v>967</v>
      </c>
      <c r="F294" s="6" t="s">
        <v>4585</v>
      </c>
      <c r="G294" s="6" t="s">
        <v>4584</v>
      </c>
      <c r="H294" s="6" t="s">
        <v>33</v>
      </c>
      <c r="I294" s="6" t="s">
        <v>33</v>
      </c>
      <c r="J294" s="6" t="s">
        <v>4584</v>
      </c>
      <c r="K294" s="6" t="s">
        <v>88</v>
      </c>
      <c r="L294" s="6" t="s">
        <v>33</v>
      </c>
      <c r="M294" s="6" t="s">
        <v>33</v>
      </c>
    </row>
    <row r="295" spans="1:13" ht="10.5" x14ac:dyDescent="0.4">
      <c r="A295" s="6" t="s">
        <v>33</v>
      </c>
      <c r="B295" s="7" t="s">
        <v>33</v>
      </c>
      <c r="C295" s="8" t="s">
        <v>33</v>
      </c>
      <c r="D295" s="6" t="s">
        <v>33</v>
      </c>
      <c r="E295" s="6" t="s">
        <v>33</v>
      </c>
      <c r="F295" s="6" t="s">
        <v>33</v>
      </c>
      <c r="G295" s="6" t="s">
        <v>4583</v>
      </c>
      <c r="H295" s="6" t="s">
        <v>33</v>
      </c>
      <c r="I295" s="6" t="s">
        <v>33</v>
      </c>
      <c r="J295" s="6" t="s">
        <v>4583</v>
      </c>
      <c r="K295" s="6" t="s">
        <v>33</v>
      </c>
      <c r="L295" s="6" t="s">
        <v>33</v>
      </c>
      <c r="M295" s="6" t="s">
        <v>33</v>
      </c>
    </row>
    <row r="296" spans="1:13" ht="10.5" x14ac:dyDescent="0.4">
      <c r="A296" s="6" t="s">
        <v>33</v>
      </c>
      <c r="B296" s="7" t="s">
        <v>33</v>
      </c>
      <c r="C296" s="8" t="s">
        <v>33</v>
      </c>
      <c r="D296" s="6" t="s">
        <v>33</v>
      </c>
      <c r="E296" s="6" t="s">
        <v>33</v>
      </c>
      <c r="F296" s="6" t="s">
        <v>33</v>
      </c>
      <c r="G296" s="6" t="s">
        <v>4582</v>
      </c>
      <c r="H296" s="6" t="s">
        <v>33</v>
      </c>
      <c r="I296" s="6" t="s">
        <v>33</v>
      </c>
      <c r="J296" s="6" t="s">
        <v>4582</v>
      </c>
      <c r="K296" s="6" t="s">
        <v>33</v>
      </c>
      <c r="L296" s="6" t="s">
        <v>33</v>
      </c>
      <c r="M296" s="6" t="s">
        <v>33</v>
      </c>
    </row>
    <row r="297" spans="1:13" ht="10.5" x14ac:dyDescent="0.4">
      <c r="A297" s="6" t="s">
        <v>33</v>
      </c>
      <c r="B297" s="7" t="s">
        <v>33</v>
      </c>
      <c r="C297" s="8" t="s">
        <v>33</v>
      </c>
      <c r="D297" s="6" t="s">
        <v>33</v>
      </c>
      <c r="E297" s="6" t="s">
        <v>985</v>
      </c>
      <c r="F297" s="6" t="s">
        <v>4581</v>
      </c>
      <c r="G297" s="6" t="s">
        <v>2283</v>
      </c>
      <c r="H297" s="6" t="s">
        <v>33</v>
      </c>
      <c r="I297" s="6" t="s">
        <v>33</v>
      </c>
      <c r="J297" s="6" t="s">
        <v>2283</v>
      </c>
      <c r="K297" s="6" t="s">
        <v>33</v>
      </c>
      <c r="L297" s="6" t="s">
        <v>33</v>
      </c>
      <c r="M297" s="6" t="s">
        <v>33</v>
      </c>
    </row>
    <row r="298" spans="1:13" ht="10.5" x14ac:dyDescent="0.4">
      <c r="A298" s="6" t="s">
        <v>33</v>
      </c>
      <c r="B298" s="7" t="s">
        <v>33</v>
      </c>
      <c r="C298" s="8" t="s">
        <v>33</v>
      </c>
      <c r="D298" s="6" t="s">
        <v>33</v>
      </c>
      <c r="E298" s="6" t="s">
        <v>33</v>
      </c>
      <c r="F298" s="6" t="s">
        <v>33</v>
      </c>
      <c r="G298" s="6" t="s">
        <v>2285</v>
      </c>
      <c r="H298" s="6" t="s">
        <v>33</v>
      </c>
      <c r="I298" s="6" t="s">
        <v>33</v>
      </c>
      <c r="J298" s="6" t="s">
        <v>2285</v>
      </c>
      <c r="K298" s="6" t="s">
        <v>33</v>
      </c>
      <c r="L298" s="6" t="s">
        <v>33</v>
      </c>
      <c r="M298" s="6" t="s">
        <v>33</v>
      </c>
    </row>
    <row r="299" spans="1:13" ht="10.5" x14ac:dyDescent="0.4">
      <c r="A299" s="6" t="s">
        <v>33</v>
      </c>
      <c r="B299" s="7" t="s">
        <v>33</v>
      </c>
      <c r="C299" s="8" t="s">
        <v>33</v>
      </c>
      <c r="D299" s="6" t="s">
        <v>33</v>
      </c>
      <c r="E299" s="6" t="s">
        <v>33</v>
      </c>
      <c r="F299" s="6" t="s">
        <v>33</v>
      </c>
      <c r="G299" s="6" t="s">
        <v>4580</v>
      </c>
      <c r="H299" s="6" t="s">
        <v>33</v>
      </c>
      <c r="I299" s="6" t="s">
        <v>33</v>
      </c>
      <c r="J299" s="6" t="s">
        <v>4580</v>
      </c>
      <c r="K299" s="6" t="s">
        <v>33</v>
      </c>
      <c r="L299" s="6" t="s">
        <v>33</v>
      </c>
      <c r="M299" s="6" t="s">
        <v>33</v>
      </c>
    </row>
    <row r="300" spans="1:13" ht="10.5" x14ac:dyDescent="0.4">
      <c r="A300" s="6" t="s">
        <v>33</v>
      </c>
      <c r="B300" s="7" t="s">
        <v>33</v>
      </c>
      <c r="C300" s="8" t="s">
        <v>33</v>
      </c>
      <c r="D300" s="6" t="s">
        <v>33</v>
      </c>
      <c r="E300" s="6" t="s">
        <v>33</v>
      </c>
      <c r="F300" s="6" t="s">
        <v>33</v>
      </c>
      <c r="G300" s="6" t="s">
        <v>4579</v>
      </c>
      <c r="H300" s="6" t="s">
        <v>33</v>
      </c>
      <c r="I300" s="6" t="s">
        <v>33</v>
      </c>
      <c r="J300" s="6" t="s">
        <v>4579</v>
      </c>
      <c r="K300" s="6" t="s">
        <v>33</v>
      </c>
      <c r="L300" s="6" t="s">
        <v>33</v>
      </c>
      <c r="M300" s="6" t="s">
        <v>33</v>
      </c>
    </row>
    <row r="301" spans="1:13" ht="10.5" x14ac:dyDescent="0.4">
      <c r="A301" s="6" t="s">
        <v>33</v>
      </c>
      <c r="B301" s="7" t="s">
        <v>33</v>
      </c>
      <c r="C301" s="8" t="s">
        <v>33</v>
      </c>
      <c r="D301" s="6" t="s">
        <v>33</v>
      </c>
      <c r="E301" s="6" t="s">
        <v>33</v>
      </c>
      <c r="F301" s="6" t="s">
        <v>33</v>
      </c>
      <c r="G301" s="6" t="s">
        <v>4578</v>
      </c>
      <c r="H301" s="6" t="s">
        <v>33</v>
      </c>
      <c r="I301" s="6" t="s">
        <v>33</v>
      </c>
      <c r="J301" s="6" t="s">
        <v>4578</v>
      </c>
      <c r="K301" s="6" t="s">
        <v>33</v>
      </c>
      <c r="L301" s="6" t="s">
        <v>33</v>
      </c>
      <c r="M301" s="6" t="s">
        <v>33</v>
      </c>
    </row>
    <row r="302" spans="1:13" ht="10.5" x14ac:dyDescent="0.4">
      <c r="A302" s="6" t="s">
        <v>33</v>
      </c>
      <c r="B302" s="7" t="s">
        <v>33</v>
      </c>
      <c r="C302" s="8" t="s">
        <v>33</v>
      </c>
      <c r="D302" s="6" t="s">
        <v>33</v>
      </c>
      <c r="E302" s="6" t="s">
        <v>33</v>
      </c>
      <c r="F302" s="6" t="s">
        <v>33</v>
      </c>
      <c r="G302" s="6" t="s">
        <v>4577</v>
      </c>
      <c r="H302" s="6" t="s">
        <v>33</v>
      </c>
      <c r="I302" s="6" t="s">
        <v>33</v>
      </c>
      <c r="J302" s="6" t="s">
        <v>4577</v>
      </c>
      <c r="K302" s="6" t="s">
        <v>33</v>
      </c>
      <c r="L302" s="6" t="s">
        <v>33</v>
      </c>
      <c r="M302" s="6" t="s">
        <v>33</v>
      </c>
    </row>
    <row r="303" spans="1:13" ht="10.5" x14ac:dyDescent="0.4">
      <c r="A303" s="6" t="s">
        <v>33</v>
      </c>
      <c r="B303" s="7" t="s">
        <v>33</v>
      </c>
      <c r="C303" s="8" t="s">
        <v>33</v>
      </c>
      <c r="D303" s="6" t="s">
        <v>33</v>
      </c>
      <c r="E303" s="6" t="s">
        <v>33</v>
      </c>
      <c r="F303" s="6" t="s">
        <v>33</v>
      </c>
      <c r="G303" s="6" t="s">
        <v>2159</v>
      </c>
      <c r="H303" s="6" t="s">
        <v>33</v>
      </c>
      <c r="I303" s="6" t="s">
        <v>33</v>
      </c>
      <c r="J303" s="6" t="s">
        <v>2159</v>
      </c>
      <c r="K303" s="6" t="s">
        <v>46</v>
      </c>
      <c r="L303" s="6" t="s">
        <v>33</v>
      </c>
      <c r="M303" s="6" t="s">
        <v>33</v>
      </c>
    </row>
    <row r="304" spans="1:13" ht="10.5" x14ac:dyDescent="0.4">
      <c r="A304" s="6" t="s">
        <v>33</v>
      </c>
      <c r="B304" s="7" t="s">
        <v>33</v>
      </c>
      <c r="C304" s="8" t="s">
        <v>33</v>
      </c>
      <c r="D304" s="6" t="s">
        <v>33</v>
      </c>
      <c r="E304" s="6" t="s">
        <v>33</v>
      </c>
      <c r="F304" s="6" t="s">
        <v>33</v>
      </c>
      <c r="G304" s="6" t="s">
        <v>4576</v>
      </c>
      <c r="H304" s="6" t="s">
        <v>33</v>
      </c>
      <c r="I304" s="6" t="s">
        <v>33</v>
      </c>
      <c r="J304" s="6" t="s">
        <v>4576</v>
      </c>
      <c r="K304" s="6" t="s">
        <v>33</v>
      </c>
      <c r="L304" s="6" t="s">
        <v>33</v>
      </c>
      <c r="M304" s="6" t="s">
        <v>33</v>
      </c>
    </row>
    <row r="305" spans="1:13" ht="10.5" x14ac:dyDescent="0.4">
      <c r="A305" s="6" t="s">
        <v>33</v>
      </c>
      <c r="B305" s="7" t="s">
        <v>33</v>
      </c>
      <c r="C305" s="8" t="s">
        <v>33</v>
      </c>
      <c r="D305" s="6" t="s">
        <v>33</v>
      </c>
      <c r="E305" s="6" t="s">
        <v>33</v>
      </c>
      <c r="F305" s="6" t="s">
        <v>33</v>
      </c>
      <c r="G305" s="6" t="s">
        <v>4575</v>
      </c>
      <c r="H305" s="6" t="s">
        <v>33</v>
      </c>
      <c r="I305" s="6" t="s">
        <v>33</v>
      </c>
      <c r="J305" s="6" t="s">
        <v>4575</v>
      </c>
      <c r="K305" s="6" t="s">
        <v>33</v>
      </c>
      <c r="L305" s="6" t="s">
        <v>33</v>
      </c>
      <c r="M305" s="6" t="s">
        <v>33</v>
      </c>
    </row>
    <row r="306" spans="1:13" ht="31.5" x14ac:dyDescent="0.4">
      <c r="A306" s="6" t="s">
        <v>33</v>
      </c>
      <c r="B306" s="7" t="s">
        <v>33</v>
      </c>
      <c r="C306" s="8" t="s">
        <v>33</v>
      </c>
      <c r="D306" s="6" t="s">
        <v>33</v>
      </c>
      <c r="E306" s="6" t="s">
        <v>33</v>
      </c>
      <c r="F306" s="6" t="s">
        <v>33</v>
      </c>
      <c r="G306" s="6" t="s">
        <v>4574</v>
      </c>
      <c r="H306" s="6" t="s">
        <v>33</v>
      </c>
      <c r="I306" s="6" t="s">
        <v>33</v>
      </c>
      <c r="J306" s="6" t="s">
        <v>4574</v>
      </c>
      <c r="K306" s="6" t="s">
        <v>4573</v>
      </c>
      <c r="L306" s="6" t="s">
        <v>33</v>
      </c>
      <c r="M306" s="6" t="s">
        <v>33</v>
      </c>
    </row>
    <row r="307" spans="1:13" ht="21" x14ac:dyDescent="0.4">
      <c r="A307" s="6" t="s">
        <v>33</v>
      </c>
      <c r="B307" s="7" t="s">
        <v>33</v>
      </c>
      <c r="C307" s="8" t="s">
        <v>33</v>
      </c>
      <c r="D307" s="6" t="s">
        <v>33</v>
      </c>
      <c r="E307" s="6" t="s">
        <v>33</v>
      </c>
      <c r="F307" s="6" t="s">
        <v>33</v>
      </c>
      <c r="G307" s="6" t="s">
        <v>4572</v>
      </c>
      <c r="H307" s="6" t="s">
        <v>33</v>
      </c>
      <c r="I307" s="6" t="s">
        <v>33</v>
      </c>
      <c r="J307" s="6" t="s">
        <v>4572</v>
      </c>
      <c r="K307" s="6" t="s">
        <v>46</v>
      </c>
      <c r="L307" s="6" t="s">
        <v>33</v>
      </c>
      <c r="M307" s="6" t="s">
        <v>33</v>
      </c>
    </row>
    <row r="308" spans="1:13" ht="10.5" x14ac:dyDescent="0.4">
      <c r="A308" s="6" t="s">
        <v>33</v>
      </c>
      <c r="B308" s="7" t="s">
        <v>33</v>
      </c>
      <c r="C308" s="8" t="s">
        <v>33</v>
      </c>
      <c r="D308" s="6" t="s">
        <v>33</v>
      </c>
      <c r="E308" s="6" t="s">
        <v>33</v>
      </c>
      <c r="F308" s="6" t="s">
        <v>33</v>
      </c>
      <c r="G308" s="6" t="s">
        <v>4571</v>
      </c>
      <c r="H308" s="6" t="s">
        <v>33</v>
      </c>
      <c r="I308" s="6" t="s">
        <v>33</v>
      </c>
      <c r="J308" s="6" t="s">
        <v>4571</v>
      </c>
      <c r="K308" s="6" t="s">
        <v>153</v>
      </c>
      <c r="L308" s="6" t="s">
        <v>33</v>
      </c>
      <c r="M308" s="6" t="s">
        <v>33</v>
      </c>
    </row>
    <row r="309" spans="1:13" ht="10.5" x14ac:dyDescent="0.4">
      <c r="A309" s="6" t="s">
        <v>33</v>
      </c>
      <c r="B309" s="7" t="s">
        <v>33</v>
      </c>
      <c r="C309" s="8" t="s">
        <v>33</v>
      </c>
      <c r="D309" s="6" t="s">
        <v>33</v>
      </c>
      <c r="E309" s="6" t="s">
        <v>33</v>
      </c>
      <c r="F309" s="6" t="s">
        <v>33</v>
      </c>
      <c r="G309" s="6" t="s">
        <v>4570</v>
      </c>
      <c r="H309" s="6" t="s">
        <v>33</v>
      </c>
      <c r="I309" s="6" t="s">
        <v>33</v>
      </c>
      <c r="J309" s="6" t="s">
        <v>4570</v>
      </c>
      <c r="K309" s="6" t="s">
        <v>33</v>
      </c>
      <c r="L309" s="6" t="s">
        <v>33</v>
      </c>
      <c r="M309" s="6" t="s">
        <v>33</v>
      </c>
    </row>
    <row r="310" spans="1:13" ht="21" x14ac:dyDescent="0.4">
      <c r="A310" s="6" t="s">
        <v>33</v>
      </c>
      <c r="B310" s="7" t="s">
        <v>33</v>
      </c>
      <c r="C310" s="8" t="s">
        <v>33</v>
      </c>
      <c r="D310" s="6" t="s">
        <v>33</v>
      </c>
      <c r="E310" s="6" t="s">
        <v>33</v>
      </c>
      <c r="F310" s="6" t="s">
        <v>33</v>
      </c>
      <c r="G310" s="6" t="s">
        <v>4569</v>
      </c>
      <c r="H310" s="6" t="s">
        <v>33</v>
      </c>
      <c r="I310" s="6" t="s">
        <v>33</v>
      </c>
      <c r="J310" s="6" t="s">
        <v>4569</v>
      </c>
      <c r="K310" s="6" t="s">
        <v>33</v>
      </c>
      <c r="L310" s="6" t="s">
        <v>33</v>
      </c>
      <c r="M310" s="6" t="s">
        <v>33</v>
      </c>
    </row>
    <row r="311" spans="1:13" ht="31.5" x14ac:dyDescent="0.4">
      <c r="A311" s="6" t="s">
        <v>33</v>
      </c>
      <c r="B311" s="7" t="s">
        <v>33</v>
      </c>
      <c r="C311" s="8" t="s">
        <v>33</v>
      </c>
      <c r="D311" s="6" t="s">
        <v>33</v>
      </c>
      <c r="E311" s="6" t="s">
        <v>33</v>
      </c>
      <c r="F311" s="6" t="s">
        <v>33</v>
      </c>
      <c r="G311" s="6" t="s">
        <v>4568</v>
      </c>
      <c r="H311" s="6" t="s">
        <v>33</v>
      </c>
      <c r="I311" s="6" t="s">
        <v>33</v>
      </c>
      <c r="J311" s="6" t="s">
        <v>4568</v>
      </c>
      <c r="K311" s="6" t="s">
        <v>4567</v>
      </c>
      <c r="L311" s="6" t="s">
        <v>33</v>
      </c>
      <c r="M311" s="6" t="s">
        <v>33</v>
      </c>
    </row>
    <row r="312" spans="1:13" ht="21" x14ac:dyDescent="0.4">
      <c r="A312" s="6" t="s">
        <v>33</v>
      </c>
      <c r="B312" s="7" t="s">
        <v>33</v>
      </c>
      <c r="C312" s="8" t="s">
        <v>33</v>
      </c>
      <c r="D312" s="6" t="s">
        <v>33</v>
      </c>
      <c r="E312" s="6" t="s">
        <v>989</v>
      </c>
      <c r="F312" s="6" t="s">
        <v>4003</v>
      </c>
      <c r="G312" s="6" t="s">
        <v>4566</v>
      </c>
      <c r="H312" s="6" t="s">
        <v>33</v>
      </c>
      <c r="I312" s="6" t="s">
        <v>33</v>
      </c>
      <c r="J312" s="6" t="s">
        <v>4566</v>
      </c>
      <c r="K312" s="6" t="s">
        <v>153</v>
      </c>
      <c r="L312" s="6" t="s">
        <v>33</v>
      </c>
      <c r="M312" s="6" t="s">
        <v>33</v>
      </c>
    </row>
    <row r="313" spans="1:13" ht="21" x14ac:dyDescent="0.4">
      <c r="A313" s="6" t="s">
        <v>33</v>
      </c>
      <c r="B313" s="7" t="s">
        <v>33</v>
      </c>
      <c r="C313" s="8" t="s">
        <v>33</v>
      </c>
      <c r="D313" s="6" t="s">
        <v>33</v>
      </c>
      <c r="E313" s="6" t="s">
        <v>33</v>
      </c>
      <c r="F313" s="6" t="s">
        <v>33</v>
      </c>
      <c r="G313" s="6" t="s">
        <v>4565</v>
      </c>
      <c r="H313" s="6" t="s">
        <v>33</v>
      </c>
      <c r="I313" s="6" t="s">
        <v>33</v>
      </c>
      <c r="J313" s="6" t="s">
        <v>4565</v>
      </c>
      <c r="K313" s="6" t="s">
        <v>33</v>
      </c>
      <c r="L313" s="6" t="s">
        <v>33</v>
      </c>
      <c r="M313" s="6" t="s">
        <v>33</v>
      </c>
    </row>
    <row r="314" spans="1:13" ht="42" x14ac:dyDescent="0.4">
      <c r="A314" s="6" t="s">
        <v>33</v>
      </c>
      <c r="B314" s="7" t="s">
        <v>33</v>
      </c>
      <c r="C314" s="8" t="s">
        <v>33</v>
      </c>
      <c r="D314" s="6" t="s">
        <v>33</v>
      </c>
      <c r="E314" s="6" t="s">
        <v>33</v>
      </c>
      <c r="F314" s="6" t="s">
        <v>33</v>
      </c>
      <c r="G314" s="6" t="s">
        <v>4564</v>
      </c>
      <c r="H314" s="6" t="s">
        <v>33</v>
      </c>
      <c r="I314" s="6" t="s">
        <v>33</v>
      </c>
      <c r="J314" s="6" t="s">
        <v>4564</v>
      </c>
      <c r="K314" s="6" t="s">
        <v>33</v>
      </c>
      <c r="L314" s="6" t="s">
        <v>33</v>
      </c>
      <c r="M314" s="6" t="s">
        <v>33</v>
      </c>
    </row>
    <row r="315" spans="1:13" ht="21" x14ac:dyDescent="0.4">
      <c r="A315" s="6" t="s">
        <v>33</v>
      </c>
      <c r="B315" s="7" t="s">
        <v>33</v>
      </c>
      <c r="C315" s="8" t="s">
        <v>33</v>
      </c>
      <c r="D315" s="6" t="s">
        <v>33</v>
      </c>
      <c r="E315" s="6" t="s">
        <v>33</v>
      </c>
      <c r="F315" s="6" t="s">
        <v>33</v>
      </c>
      <c r="G315" s="6" t="s">
        <v>4563</v>
      </c>
      <c r="H315" s="6" t="s">
        <v>33</v>
      </c>
      <c r="I315" s="6" t="s">
        <v>33</v>
      </c>
      <c r="J315" s="6" t="s">
        <v>4563</v>
      </c>
      <c r="K315" s="6" t="s">
        <v>33</v>
      </c>
      <c r="L315" s="6" t="s">
        <v>33</v>
      </c>
      <c r="M315" s="6" t="s">
        <v>33</v>
      </c>
    </row>
    <row r="316" spans="1:13" ht="21" x14ac:dyDescent="0.4">
      <c r="A316" s="6" t="s">
        <v>33</v>
      </c>
      <c r="B316" s="7" t="s">
        <v>33</v>
      </c>
      <c r="C316" s="8" t="s">
        <v>33</v>
      </c>
      <c r="D316" s="6" t="s">
        <v>33</v>
      </c>
      <c r="E316" s="6" t="s">
        <v>33</v>
      </c>
      <c r="F316" s="6" t="s">
        <v>33</v>
      </c>
      <c r="G316" s="6" t="s">
        <v>4562</v>
      </c>
      <c r="H316" s="6" t="s">
        <v>33</v>
      </c>
      <c r="I316" s="6" t="s">
        <v>33</v>
      </c>
      <c r="J316" s="6" t="s">
        <v>4562</v>
      </c>
      <c r="K316" s="6" t="s">
        <v>33</v>
      </c>
      <c r="L316" s="6" t="s">
        <v>33</v>
      </c>
      <c r="M316" s="6" t="s">
        <v>33</v>
      </c>
    </row>
    <row r="317" spans="1:13" ht="10.5" x14ac:dyDescent="0.4">
      <c r="A317" s="6" t="s">
        <v>33</v>
      </c>
      <c r="B317" s="7" t="s">
        <v>33</v>
      </c>
      <c r="C317" s="8" t="s">
        <v>33</v>
      </c>
      <c r="D317" s="6" t="s">
        <v>33</v>
      </c>
      <c r="E317" s="6" t="s">
        <v>33</v>
      </c>
      <c r="F317" s="6" t="s">
        <v>33</v>
      </c>
      <c r="G317" s="6" t="s">
        <v>4561</v>
      </c>
      <c r="H317" s="6" t="s">
        <v>33</v>
      </c>
      <c r="I317" s="6" t="s">
        <v>33</v>
      </c>
      <c r="J317" s="6" t="s">
        <v>4561</v>
      </c>
      <c r="K317" s="6" t="s">
        <v>33</v>
      </c>
      <c r="L317" s="6" t="s">
        <v>33</v>
      </c>
      <c r="M317" s="6" t="s">
        <v>33</v>
      </c>
    </row>
    <row r="318" spans="1:13" ht="10.5" x14ac:dyDescent="0.4">
      <c r="A318" s="6" t="s">
        <v>33</v>
      </c>
      <c r="B318" s="7" t="s">
        <v>33</v>
      </c>
      <c r="C318" s="8" t="s">
        <v>33</v>
      </c>
      <c r="D318" s="6" t="s">
        <v>33</v>
      </c>
      <c r="E318" s="6" t="s">
        <v>33</v>
      </c>
      <c r="F318" s="6" t="s">
        <v>33</v>
      </c>
      <c r="G318" s="6" t="s">
        <v>4560</v>
      </c>
      <c r="H318" s="6" t="s">
        <v>33</v>
      </c>
      <c r="I318" s="6" t="s">
        <v>33</v>
      </c>
      <c r="J318" s="6" t="s">
        <v>4560</v>
      </c>
      <c r="K318" s="6" t="s">
        <v>33</v>
      </c>
      <c r="L318" s="6" t="s">
        <v>33</v>
      </c>
      <c r="M318" s="6" t="s">
        <v>33</v>
      </c>
    </row>
    <row r="319" spans="1:13" ht="21" x14ac:dyDescent="0.4">
      <c r="A319" s="6" t="s">
        <v>33</v>
      </c>
      <c r="B319" s="7" t="s">
        <v>33</v>
      </c>
      <c r="C319" s="8" t="s">
        <v>33</v>
      </c>
      <c r="D319" s="6" t="s">
        <v>33</v>
      </c>
      <c r="E319" s="6" t="s">
        <v>33</v>
      </c>
      <c r="F319" s="6" t="s">
        <v>33</v>
      </c>
      <c r="G319" s="6" t="s">
        <v>4559</v>
      </c>
      <c r="H319" s="6" t="s">
        <v>33</v>
      </c>
      <c r="I319" s="6" t="s">
        <v>33</v>
      </c>
      <c r="J319" s="6" t="s">
        <v>4559</v>
      </c>
      <c r="K319" s="6" t="s">
        <v>33</v>
      </c>
      <c r="L319" s="6" t="s">
        <v>33</v>
      </c>
      <c r="M319" s="6" t="s">
        <v>33</v>
      </c>
    </row>
    <row r="320" spans="1:13" ht="21" x14ac:dyDescent="0.4">
      <c r="A320" s="6" t="s">
        <v>33</v>
      </c>
      <c r="B320" s="7" t="s">
        <v>33</v>
      </c>
      <c r="C320" s="8" t="s">
        <v>33</v>
      </c>
      <c r="D320" s="6" t="s">
        <v>33</v>
      </c>
      <c r="E320" s="6" t="s">
        <v>33</v>
      </c>
      <c r="F320" s="6" t="s">
        <v>33</v>
      </c>
      <c r="G320" s="6" t="s">
        <v>4558</v>
      </c>
      <c r="H320" s="6" t="s">
        <v>33</v>
      </c>
      <c r="I320" s="6" t="s">
        <v>33</v>
      </c>
      <c r="J320" s="6" t="s">
        <v>4558</v>
      </c>
      <c r="K320" s="6" t="s">
        <v>33</v>
      </c>
      <c r="L320" s="6" t="s">
        <v>33</v>
      </c>
      <c r="M320" s="6" t="s">
        <v>33</v>
      </c>
    </row>
    <row r="321" spans="1:13" ht="10.5" x14ac:dyDescent="0.4">
      <c r="A321" s="6" t="s">
        <v>33</v>
      </c>
      <c r="B321" s="7" t="s">
        <v>33</v>
      </c>
      <c r="C321" s="8" t="s">
        <v>33</v>
      </c>
      <c r="D321" s="6" t="s">
        <v>33</v>
      </c>
      <c r="E321" s="6" t="s">
        <v>33</v>
      </c>
      <c r="F321" s="6" t="s">
        <v>33</v>
      </c>
      <c r="G321" s="6" t="s">
        <v>4557</v>
      </c>
      <c r="H321" s="6" t="s">
        <v>33</v>
      </c>
      <c r="I321" s="6" t="s">
        <v>33</v>
      </c>
      <c r="J321" s="6" t="s">
        <v>4557</v>
      </c>
      <c r="K321" s="6" t="s">
        <v>33</v>
      </c>
      <c r="L321" s="6" t="s">
        <v>33</v>
      </c>
      <c r="M321" s="6" t="s">
        <v>33</v>
      </c>
    </row>
    <row r="322" spans="1:13" ht="21" x14ac:dyDescent="0.4">
      <c r="A322" s="6" t="s">
        <v>33</v>
      </c>
      <c r="B322" s="7" t="s">
        <v>33</v>
      </c>
      <c r="C322" s="8" t="s">
        <v>33</v>
      </c>
      <c r="D322" s="6" t="s">
        <v>33</v>
      </c>
      <c r="E322" s="6" t="s">
        <v>33</v>
      </c>
      <c r="F322" s="6" t="s">
        <v>33</v>
      </c>
      <c r="G322" s="6" t="s">
        <v>4556</v>
      </c>
      <c r="H322" s="6" t="s">
        <v>33</v>
      </c>
      <c r="I322" s="6" t="s">
        <v>33</v>
      </c>
      <c r="J322" s="6" t="s">
        <v>4556</v>
      </c>
      <c r="K322" s="6" t="s">
        <v>33</v>
      </c>
      <c r="L322" s="6" t="s">
        <v>33</v>
      </c>
      <c r="M322" s="6" t="s">
        <v>33</v>
      </c>
    </row>
    <row r="323" spans="1:13" ht="21" x14ac:dyDescent="0.4">
      <c r="A323" s="6" t="s">
        <v>33</v>
      </c>
      <c r="B323" s="7" t="s">
        <v>33</v>
      </c>
      <c r="C323" s="8" t="s">
        <v>33</v>
      </c>
      <c r="D323" s="6" t="s">
        <v>33</v>
      </c>
      <c r="E323" s="6" t="s">
        <v>33</v>
      </c>
      <c r="F323" s="6" t="s">
        <v>33</v>
      </c>
      <c r="G323" s="6" t="s">
        <v>4555</v>
      </c>
      <c r="H323" s="6" t="s">
        <v>33</v>
      </c>
      <c r="I323" s="6" t="s">
        <v>33</v>
      </c>
      <c r="J323" s="6" t="s">
        <v>4555</v>
      </c>
      <c r="K323" s="6" t="s">
        <v>4554</v>
      </c>
      <c r="L323" s="6" t="s">
        <v>33</v>
      </c>
      <c r="M323" s="6" t="s">
        <v>33</v>
      </c>
    </row>
    <row r="324" spans="1:13" ht="10.5" x14ac:dyDescent="0.4">
      <c r="A324" s="6" t="s">
        <v>33</v>
      </c>
      <c r="B324" s="7" t="s">
        <v>33</v>
      </c>
      <c r="C324" s="8" t="s">
        <v>33</v>
      </c>
      <c r="D324" s="6" t="s">
        <v>33</v>
      </c>
      <c r="E324" s="6" t="s">
        <v>33</v>
      </c>
      <c r="F324" s="6" t="s">
        <v>33</v>
      </c>
      <c r="G324" s="6" t="s">
        <v>4553</v>
      </c>
      <c r="H324" s="6" t="s">
        <v>33</v>
      </c>
      <c r="I324" s="6" t="s">
        <v>33</v>
      </c>
      <c r="J324" s="6" t="s">
        <v>4553</v>
      </c>
      <c r="K324" s="6" t="s">
        <v>46</v>
      </c>
      <c r="L324" s="6" t="s">
        <v>33</v>
      </c>
      <c r="M324" s="6" t="s">
        <v>33</v>
      </c>
    </row>
    <row r="325" spans="1:13" ht="31.5" x14ac:dyDescent="0.4">
      <c r="A325" s="6" t="s">
        <v>33</v>
      </c>
      <c r="B325" s="7" t="s">
        <v>33</v>
      </c>
      <c r="C325" s="8" t="s">
        <v>33</v>
      </c>
      <c r="D325" s="6" t="s">
        <v>33</v>
      </c>
      <c r="E325" s="6" t="s">
        <v>33</v>
      </c>
      <c r="F325" s="6" t="s">
        <v>33</v>
      </c>
      <c r="G325" s="6" t="s">
        <v>4552</v>
      </c>
      <c r="H325" s="6" t="s">
        <v>33</v>
      </c>
      <c r="I325" s="6" t="s">
        <v>33</v>
      </c>
      <c r="J325" s="6" t="s">
        <v>4552</v>
      </c>
      <c r="K325" s="6" t="s">
        <v>3845</v>
      </c>
      <c r="L325" s="6" t="s">
        <v>33</v>
      </c>
      <c r="M325" s="6" t="s">
        <v>33</v>
      </c>
    </row>
    <row r="326" spans="1:13" ht="21" x14ac:dyDescent="0.4">
      <c r="A326" s="6" t="s">
        <v>33</v>
      </c>
      <c r="B326" s="7" t="s">
        <v>33</v>
      </c>
      <c r="C326" s="8" t="s">
        <v>33</v>
      </c>
      <c r="D326" s="6" t="s">
        <v>33</v>
      </c>
      <c r="E326" s="6" t="s">
        <v>33</v>
      </c>
      <c r="F326" s="6" t="s">
        <v>33</v>
      </c>
      <c r="G326" s="6" t="s">
        <v>4551</v>
      </c>
      <c r="H326" s="6" t="s">
        <v>33</v>
      </c>
      <c r="I326" s="6" t="s">
        <v>33</v>
      </c>
      <c r="J326" s="6" t="s">
        <v>4551</v>
      </c>
      <c r="K326" s="6" t="s">
        <v>33</v>
      </c>
      <c r="L326" s="6" t="s">
        <v>33</v>
      </c>
      <c r="M326" s="6" t="s">
        <v>33</v>
      </c>
    </row>
    <row r="327" spans="1:13" ht="10.5" x14ac:dyDescent="0.4">
      <c r="A327" s="6" t="s">
        <v>33</v>
      </c>
      <c r="B327" s="7" t="s">
        <v>33</v>
      </c>
      <c r="C327" s="8" t="s">
        <v>33</v>
      </c>
      <c r="D327" s="6" t="s">
        <v>33</v>
      </c>
      <c r="E327" s="6" t="s">
        <v>33</v>
      </c>
      <c r="F327" s="6" t="s">
        <v>33</v>
      </c>
      <c r="G327" s="6" t="s">
        <v>4550</v>
      </c>
      <c r="H327" s="6" t="s">
        <v>33</v>
      </c>
      <c r="I327" s="6" t="s">
        <v>33</v>
      </c>
      <c r="J327" s="6" t="s">
        <v>4550</v>
      </c>
      <c r="K327" s="6" t="s">
        <v>33</v>
      </c>
      <c r="L327" s="6" t="s">
        <v>33</v>
      </c>
      <c r="M327" s="6" t="s">
        <v>33</v>
      </c>
    </row>
    <row r="328" spans="1:13" ht="21" x14ac:dyDescent="0.4">
      <c r="A328" s="6" t="s">
        <v>33</v>
      </c>
      <c r="B328" s="7" t="s">
        <v>33</v>
      </c>
      <c r="C328" s="8" t="s">
        <v>33</v>
      </c>
      <c r="D328" s="6" t="s">
        <v>33</v>
      </c>
      <c r="E328" s="6" t="s">
        <v>33</v>
      </c>
      <c r="F328" s="6" t="s">
        <v>33</v>
      </c>
      <c r="G328" s="6" t="s">
        <v>4549</v>
      </c>
      <c r="H328" s="6" t="s">
        <v>33</v>
      </c>
      <c r="I328" s="6" t="s">
        <v>33</v>
      </c>
      <c r="J328" s="6" t="s">
        <v>4549</v>
      </c>
      <c r="K328" s="6" t="s">
        <v>33</v>
      </c>
      <c r="L328" s="6" t="s">
        <v>33</v>
      </c>
      <c r="M328" s="6" t="s">
        <v>33</v>
      </c>
    </row>
    <row r="329" spans="1:13" ht="10.5" x14ac:dyDescent="0.4">
      <c r="A329" s="6" t="s">
        <v>33</v>
      </c>
      <c r="B329" s="7" t="s">
        <v>33</v>
      </c>
      <c r="C329" s="8" t="s">
        <v>33</v>
      </c>
      <c r="D329" s="6" t="s">
        <v>33</v>
      </c>
      <c r="E329" s="6" t="s">
        <v>33</v>
      </c>
      <c r="F329" s="6" t="s">
        <v>33</v>
      </c>
      <c r="G329" s="6" t="s">
        <v>4548</v>
      </c>
      <c r="H329" s="6" t="s">
        <v>33</v>
      </c>
      <c r="I329" s="6" t="s">
        <v>33</v>
      </c>
      <c r="J329" s="6" t="s">
        <v>4548</v>
      </c>
      <c r="K329" s="6" t="s">
        <v>33</v>
      </c>
      <c r="L329" s="6" t="s">
        <v>33</v>
      </c>
      <c r="M329" s="6" t="s">
        <v>33</v>
      </c>
    </row>
    <row r="330" spans="1:13" ht="10.5" x14ac:dyDescent="0.4">
      <c r="A330" s="6" t="s">
        <v>33</v>
      </c>
      <c r="B330" s="7" t="s">
        <v>33</v>
      </c>
      <c r="C330" s="8" t="s">
        <v>33</v>
      </c>
      <c r="D330" s="6" t="s">
        <v>33</v>
      </c>
      <c r="E330" s="6" t="s">
        <v>33</v>
      </c>
      <c r="F330" s="6" t="s">
        <v>33</v>
      </c>
      <c r="G330" s="6" t="s">
        <v>4547</v>
      </c>
      <c r="H330" s="6" t="s">
        <v>33</v>
      </c>
      <c r="I330" s="6" t="s">
        <v>33</v>
      </c>
      <c r="J330" s="6" t="s">
        <v>4546</v>
      </c>
      <c r="K330" s="6" t="s">
        <v>33</v>
      </c>
      <c r="L330" s="6" t="s">
        <v>33</v>
      </c>
      <c r="M330" s="6" t="s">
        <v>33</v>
      </c>
    </row>
    <row r="331" spans="1:13" ht="21" x14ac:dyDescent="0.4">
      <c r="A331" s="6" t="s">
        <v>33</v>
      </c>
      <c r="B331" s="7" t="s">
        <v>33</v>
      </c>
      <c r="C331" s="8" t="s">
        <v>33</v>
      </c>
      <c r="D331" s="6" t="s">
        <v>33</v>
      </c>
      <c r="E331" s="6" t="s">
        <v>33</v>
      </c>
      <c r="F331" s="6" t="s">
        <v>33</v>
      </c>
      <c r="G331" s="6" t="s">
        <v>4545</v>
      </c>
      <c r="H331" s="6" t="s">
        <v>33</v>
      </c>
      <c r="I331" s="6" t="s">
        <v>33</v>
      </c>
      <c r="J331" s="6" t="s">
        <v>4545</v>
      </c>
      <c r="K331" s="6" t="s">
        <v>33</v>
      </c>
      <c r="L331" s="6" t="s">
        <v>33</v>
      </c>
      <c r="M331" s="6" t="s">
        <v>33</v>
      </c>
    </row>
    <row r="332" spans="1:13" ht="10.5" x14ac:dyDescent="0.4">
      <c r="A332" s="6" t="s">
        <v>33</v>
      </c>
      <c r="B332" s="7" t="s">
        <v>33</v>
      </c>
      <c r="C332" s="8" t="s">
        <v>33</v>
      </c>
      <c r="D332" s="6" t="s">
        <v>33</v>
      </c>
      <c r="E332" s="6" t="s">
        <v>33</v>
      </c>
      <c r="F332" s="6" t="s">
        <v>33</v>
      </c>
      <c r="G332" s="6" t="s">
        <v>4544</v>
      </c>
      <c r="H332" s="6" t="s">
        <v>33</v>
      </c>
      <c r="I332" s="6" t="s">
        <v>33</v>
      </c>
      <c r="J332" s="6" t="s">
        <v>4543</v>
      </c>
      <c r="K332" s="6" t="s">
        <v>33</v>
      </c>
      <c r="L332" s="6" t="s">
        <v>33</v>
      </c>
      <c r="M332" s="6" t="s">
        <v>33</v>
      </c>
    </row>
    <row r="333" spans="1:13" ht="21" x14ac:dyDescent="0.4">
      <c r="A333" s="6" t="s">
        <v>33</v>
      </c>
      <c r="B333" s="7" t="s">
        <v>33</v>
      </c>
      <c r="C333" s="8" t="s">
        <v>33</v>
      </c>
      <c r="D333" s="6" t="s">
        <v>33</v>
      </c>
      <c r="E333" s="6" t="s">
        <v>33</v>
      </c>
      <c r="F333" s="6" t="s">
        <v>33</v>
      </c>
      <c r="G333" s="6" t="s">
        <v>4542</v>
      </c>
      <c r="H333" s="6" t="s">
        <v>33</v>
      </c>
      <c r="I333" s="6" t="s">
        <v>33</v>
      </c>
      <c r="J333" s="6" t="s">
        <v>4542</v>
      </c>
      <c r="K333" s="6" t="s">
        <v>33</v>
      </c>
      <c r="L333" s="6" t="s">
        <v>33</v>
      </c>
      <c r="M333" s="6" t="s">
        <v>33</v>
      </c>
    </row>
    <row r="334" spans="1:13" ht="21" x14ac:dyDescent="0.4">
      <c r="A334" s="6" t="s">
        <v>33</v>
      </c>
      <c r="B334" s="7" t="s">
        <v>33</v>
      </c>
      <c r="C334" s="8" t="s">
        <v>33</v>
      </c>
      <c r="D334" s="6" t="s">
        <v>33</v>
      </c>
      <c r="E334" s="6" t="s">
        <v>33</v>
      </c>
      <c r="F334" s="6" t="s">
        <v>33</v>
      </c>
      <c r="G334" s="6" t="s">
        <v>4541</v>
      </c>
      <c r="H334" s="6" t="s">
        <v>33</v>
      </c>
      <c r="I334" s="6" t="s">
        <v>33</v>
      </c>
      <c r="J334" s="6" t="s">
        <v>4541</v>
      </c>
      <c r="K334" s="6" t="s">
        <v>33</v>
      </c>
      <c r="L334" s="6" t="s">
        <v>33</v>
      </c>
      <c r="M334" s="6" t="s">
        <v>33</v>
      </c>
    </row>
    <row r="335" spans="1:13" ht="21" x14ac:dyDescent="0.4">
      <c r="A335" s="6" t="s">
        <v>33</v>
      </c>
      <c r="B335" s="7" t="s">
        <v>33</v>
      </c>
      <c r="C335" s="8" t="s">
        <v>33</v>
      </c>
      <c r="D335" s="6" t="s">
        <v>33</v>
      </c>
      <c r="E335" s="6" t="s">
        <v>33</v>
      </c>
      <c r="F335" s="6" t="s">
        <v>33</v>
      </c>
      <c r="G335" s="6" t="s">
        <v>4540</v>
      </c>
      <c r="H335" s="6" t="s">
        <v>33</v>
      </c>
      <c r="I335" s="6" t="s">
        <v>33</v>
      </c>
      <c r="J335" s="6" t="s">
        <v>4540</v>
      </c>
      <c r="K335" s="6" t="s">
        <v>33</v>
      </c>
      <c r="L335" s="6" t="s">
        <v>33</v>
      </c>
      <c r="M335" s="6" t="s">
        <v>33</v>
      </c>
    </row>
    <row r="336" spans="1:13" ht="31.5" x14ac:dyDescent="0.4">
      <c r="A336" s="6" t="s">
        <v>33</v>
      </c>
      <c r="B336" s="7" t="s">
        <v>33</v>
      </c>
      <c r="C336" s="8" t="s">
        <v>33</v>
      </c>
      <c r="D336" s="6" t="s">
        <v>33</v>
      </c>
      <c r="E336" s="6" t="s">
        <v>33</v>
      </c>
      <c r="F336" s="6" t="s">
        <v>33</v>
      </c>
      <c r="G336" s="6" t="s">
        <v>4539</v>
      </c>
      <c r="H336" s="6" t="s">
        <v>33</v>
      </c>
      <c r="I336" s="6" t="s">
        <v>33</v>
      </c>
      <c r="J336" s="6" t="s">
        <v>4539</v>
      </c>
      <c r="K336" s="6" t="s">
        <v>3845</v>
      </c>
      <c r="L336" s="6" t="s">
        <v>33</v>
      </c>
      <c r="M336" s="6" t="s">
        <v>33</v>
      </c>
    </row>
    <row r="337" spans="1:13" ht="21" x14ac:dyDescent="0.4">
      <c r="A337" s="6" t="s">
        <v>33</v>
      </c>
      <c r="B337" s="7" t="s">
        <v>33</v>
      </c>
      <c r="C337" s="8" t="s">
        <v>33</v>
      </c>
      <c r="D337" s="6" t="s">
        <v>33</v>
      </c>
      <c r="E337" s="6" t="s">
        <v>33</v>
      </c>
      <c r="F337" s="6" t="s">
        <v>33</v>
      </c>
      <c r="G337" s="6" t="s">
        <v>4538</v>
      </c>
      <c r="H337" s="6" t="s">
        <v>33</v>
      </c>
      <c r="I337" s="6" t="s">
        <v>33</v>
      </c>
      <c r="J337" s="6" t="s">
        <v>4538</v>
      </c>
      <c r="K337" s="6" t="s">
        <v>33</v>
      </c>
      <c r="L337" s="6" t="s">
        <v>33</v>
      </c>
      <c r="M337" s="6" t="s">
        <v>33</v>
      </c>
    </row>
    <row r="338" spans="1:13" ht="10.5" x14ac:dyDescent="0.4">
      <c r="A338" s="6" t="s">
        <v>33</v>
      </c>
      <c r="B338" s="7" t="s">
        <v>33</v>
      </c>
      <c r="C338" s="8" t="s">
        <v>33</v>
      </c>
      <c r="D338" s="6" t="s">
        <v>33</v>
      </c>
      <c r="E338" s="6" t="s">
        <v>33</v>
      </c>
      <c r="F338" s="6" t="s">
        <v>33</v>
      </c>
      <c r="G338" s="6" t="s">
        <v>4537</v>
      </c>
      <c r="H338" s="6" t="s">
        <v>33</v>
      </c>
      <c r="I338" s="6" t="s">
        <v>33</v>
      </c>
      <c r="J338" s="6" t="s">
        <v>4537</v>
      </c>
      <c r="K338" s="6" t="s">
        <v>33</v>
      </c>
      <c r="L338" s="6" t="s">
        <v>33</v>
      </c>
      <c r="M338" s="6" t="s">
        <v>33</v>
      </c>
    </row>
    <row r="339" spans="1:13" ht="10.5" x14ac:dyDescent="0.4">
      <c r="A339" s="6" t="s">
        <v>33</v>
      </c>
      <c r="B339" s="7" t="s">
        <v>33</v>
      </c>
      <c r="C339" s="8" t="s">
        <v>33</v>
      </c>
      <c r="D339" s="6" t="s">
        <v>33</v>
      </c>
      <c r="E339" s="6" t="s">
        <v>33</v>
      </c>
      <c r="F339" s="6" t="s">
        <v>33</v>
      </c>
      <c r="G339" s="6" t="s">
        <v>4536</v>
      </c>
      <c r="H339" s="6" t="s">
        <v>33</v>
      </c>
      <c r="I339" s="6" t="s">
        <v>33</v>
      </c>
      <c r="J339" s="6" t="s">
        <v>4536</v>
      </c>
      <c r="K339" s="6" t="s">
        <v>46</v>
      </c>
      <c r="L339" s="6" t="s">
        <v>33</v>
      </c>
      <c r="M339" s="6" t="s">
        <v>33</v>
      </c>
    </row>
    <row r="340" spans="1:13" ht="10.5" x14ac:dyDescent="0.4">
      <c r="A340" s="6" t="s">
        <v>33</v>
      </c>
      <c r="B340" s="7" t="s">
        <v>33</v>
      </c>
      <c r="C340" s="8" t="s">
        <v>33</v>
      </c>
      <c r="D340" s="6" t="s">
        <v>33</v>
      </c>
      <c r="E340" s="6" t="s">
        <v>33</v>
      </c>
      <c r="F340" s="6" t="s">
        <v>33</v>
      </c>
      <c r="G340" s="6" t="s">
        <v>3910</v>
      </c>
      <c r="H340" s="6" t="s">
        <v>33</v>
      </c>
      <c r="I340" s="6" t="s">
        <v>33</v>
      </c>
      <c r="J340" s="6" t="s">
        <v>3910</v>
      </c>
      <c r="K340" s="6" t="s">
        <v>88</v>
      </c>
      <c r="L340" s="6" t="s">
        <v>33</v>
      </c>
      <c r="M340" s="6" t="s">
        <v>33</v>
      </c>
    </row>
    <row r="341" spans="1:13" ht="31.5" x14ac:dyDescent="0.4">
      <c r="A341" s="6" t="s">
        <v>33</v>
      </c>
      <c r="B341" s="7" t="s">
        <v>33</v>
      </c>
      <c r="C341" s="8" t="s">
        <v>33</v>
      </c>
      <c r="D341" s="6" t="s">
        <v>33</v>
      </c>
      <c r="E341" s="6" t="s">
        <v>33</v>
      </c>
      <c r="F341" s="6" t="s">
        <v>33</v>
      </c>
      <c r="G341" s="6" t="s">
        <v>2164</v>
      </c>
      <c r="H341" s="6" t="s">
        <v>33</v>
      </c>
      <c r="I341" s="6" t="s">
        <v>33</v>
      </c>
      <c r="J341" s="6" t="s">
        <v>2164</v>
      </c>
      <c r="K341" s="6" t="s">
        <v>3845</v>
      </c>
      <c r="L341" s="6" t="s">
        <v>33</v>
      </c>
      <c r="M341" s="6" t="s">
        <v>33</v>
      </c>
    </row>
    <row r="342" spans="1:13" ht="10.5" x14ac:dyDescent="0.4">
      <c r="A342" s="6" t="s">
        <v>33</v>
      </c>
      <c r="B342" s="7" t="s">
        <v>33</v>
      </c>
      <c r="C342" s="8" t="s">
        <v>33</v>
      </c>
      <c r="D342" s="6" t="s">
        <v>33</v>
      </c>
      <c r="E342" s="6" t="s">
        <v>33</v>
      </c>
      <c r="F342" s="6" t="s">
        <v>33</v>
      </c>
      <c r="G342" s="6" t="s">
        <v>4535</v>
      </c>
      <c r="H342" s="6" t="s">
        <v>33</v>
      </c>
      <c r="I342" s="6" t="s">
        <v>33</v>
      </c>
      <c r="J342" s="6" t="s">
        <v>4535</v>
      </c>
      <c r="K342" s="6" t="s">
        <v>33</v>
      </c>
      <c r="L342" s="6" t="s">
        <v>33</v>
      </c>
      <c r="M342" s="6" t="s">
        <v>33</v>
      </c>
    </row>
    <row r="343" spans="1:13" ht="10.5" x14ac:dyDescent="0.4">
      <c r="A343" s="6" t="s">
        <v>33</v>
      </c>
      <c r="B343" s="7" t="s">
        <v>33</v>
      </c>
      <c r="C343" s="8" t="s">
        <v>33</v>
      </c>
      <c r="D343" s="6" t="s">
        <v>33</v>
      </c>
      <c r="E343" s="6" t="s">
        <v>33</v>
      </c>
      <c r="F343" s="6" t="s">
        <v>33</v>
      </c>
      <c r="G343" s="6" t="s">
        <v>4534</v>
      </c>
      <c r="H343" s="6" t="s">
        <v>33</v>
      </c>
      <c r="I343" s="6" t="s">
        <v>33</v>
      </c>
      <c r="J343" s="6" t="s">
        <v>4534</v>
      </c>
      <c r="K343" s="6" t="s">
        <v>33</v>
      </c>
      <c r="L343" s="6" t="s">
        <v>33</v>
      </c>
      <c r="M343" s="6" t="s">
        <v>33</v>
      </c>
    </row>
    <row r="344" spans="1:13" ht="10.5" x14ac:dyDescent="0.4">
      <c r="A344" s="6" t="s">
        <v>33</v>
      </c>
      <c r="B344" s="7" t="s">
        <v>33</v>
      </c>
      <c r="C344" s="8" t="s">
        <v>33</v>
      </c>
      <c r="D344" s="6" t="s">
        <v>33</v>
      </c>
      <c r="E344" s="6" t="s">
        <v>33</v>
      </c>
      <c r="F344" s="6" t="s">
        <v>33</v>
      </c>
      <c r="G344" s="6" t="s">
        <v>4533</v>
      </c>
      <c r="H344" s="6" t="s">
        <v>33</v>
      </c>
      <c r="I344" s="6" t="s">
        <v>33</v>
      </c>
      <c r="J344" s="6" t="s">
        <v>4532</v>
      </c>
      <c r="K344" s="6" t="s">
        <v>33</v>
      </c>
      <c r="L344" s="6" t="s">
        <v>33</v>
      </c>
      <c r="M344" s="6" t="s">
        <v>33</v>
      </c>
    </row>
    <row r="345" spans="1:13" ht="10.5" x14ac:dyDescent="0.4">
      <c r="A345" s="6" t="s">
        <v>33</v>
      </c>
      <c r="B345" s="7" t="s">
        <v>33</v>
      </c>
      <c r="C345" s="8" t="s">
        <v>33</v>
      </c>
      <c r="D345" s="6" t="s">
        <v>33</v>
      </c>
      <c r="E345" s="6" t="s">
        <v>33</v>
      </c>
      <c r="F345" s="6" t="s">
        <v>33</v>
      </c>
      <c r="G345" s="6" t="s">
        <v>4531</v>
      </c>
      <c r="H345" s="6" t="s">
        <v>33</v>
      </c>
      <c r="I345" s="6" t="s">
        <v>33</v>
      </c>
      <c r="J345" s="6" t="s">
        <v>4530</v>
      </c>
      <c r="K345" s="6" t="s">
        <v>33</v>
      </c>
      <c r="L345" s="6" t="s">
        <v>33</v>
      </c>
      <c r="M345" s="6" t="s">
        <v>33</v>
      </c>
    </row>
    <row r="346" spans="1:13" ht="10.5" x14ac:dyDescent="0.4">
      <c r="A346" s="6" t="s">
        <v>33</v>
      </c>
      <c r="B346" s="7" t="s">
        <v>33</v>
      </c>
      <c r="C346" s="8" t="s">
        <v>33</v>
      </c>
      <c r="D346" s="6" t="s">
        <v>33</v>
      </c>
      <c r="E346" s="6" t="s">
        <v>33</v>
      </c>
      <c r="F346" s="6" t="s">
        <v>33</v>
      </c>
      <c r="G346" s="6" t="s">
        <v>4529</v>
      </c>
      <c r="H346" s="6" t="s">
        <v>33</v>
      </c>
      <c r="I346" s="6" t="s">
        <v>33</v>
      </c>
      <c r="J346" s="6" t="s">
        <v>4529</v>
      </c>
      <c r="K346" s="6" t="s">
        <v>643</v>
      </c>
      <c r="L346" s="6" t="s">
        <v>33</v>
      </c>
      <c r="M346" s="6" t="s">
        <v>33</v>
      </c>
    </row>
    <row r="347" spans="1:13" ht="31.5" x14ac:dyDescent="0.4">
      <c r="A347" s="6" t="s">
        <v>33</v>
      </c>
      <c r="B347" s="7" t="s">
        <v>33</v>
      </c>
      <c r="C347" s="8" t="s">
        <v>33</v>
      </c>
      <c r="D347" s="6" t="s">
        <v>33</v>
      </c>
      <c r="E347" s="6" t="s">
        <v>33</v>
      </c>
      <c r="F347" s="6" t="s">
        <v>33</v>
      </c>
      <c r="G347" s="6" t="s">
        <v>4528</v>
      </c>
      <c r="H347" s="6" t="s">
        <v>33</v>
      </c>
      <c r="I347" s="6" t="s">
        <v>33</v>
      </c>
      <c r="J347" s="6" t="s">
        <v>4528</v>
      </c>
      <c r="K347" s="6" t="s">
        <v>3845</v>
      </c>
      <c r="L347" s="6" t="s">
        <v>33</v>
      </c>
      <c r="M347" s="6" t="s">
        <v>33</v>
      </c>
    </row>
    <row r="348" spans="1:13" ht="21" x14ac:dyDescent="0.4">
      <c r="A348" s="6" t="s">
        <v>33</v>
      </c>
      <c r="B348" s="7" t="s">
        <v>33</v>
      </c>
      <c r="C348" s="8" t="s">
        <v>33</v>
      </c>
      <c r="D348" s="6" t="s">
        <v>33</v>
      </c>
      <c r="E348" s="6" t="s">
        <v>33</v>
      </c>
      <c r="F348" s="6" t="s">
        <v>33</v>
      </c>
      <c r="G348" s="6" t="s">
        <v>4527</v>
      </c>
      <c r="H348" s="6" t="s">
        <v>33</v>
      </c>
      <c r="I348" s="6" t="s">
        <v>33</v>
      </c>
      <c r="J348" s="6" t="s">
        <v>4526</v>
      </c>
      <c r="K348" s="6" t="s">
        <v>33</v>
      </c>
      <c r="L348" s="6" t="s">
        <v>33</v>
      </c>
      <c r="M348" s="6" t="s">
        <v>33</v>
      </c>
    </row>
    <row r="349" spans="1:13" ht="10.5" x14ac:dyDescent="0.4">
      <c r="A349" s="6" t="s">
        <v>33</v>
      </c>
      <c r="B349" s="7" t="s">
        <v>33</v>
      </c>
      <c r="C349" s="8" t="s">
        <v>33</v>
      </c>
      <c r="D349" s="6" t="s">
        <v>33</v>
      </c>
      <c r="E349" s="6" t="s">
        <v>1007</v>
      </c>
      <c r="F349" s="6" t="s">
        <v>4525</v>
      </c>
      <c r="G349" s="6" t="s">
        <v>4524</v>
      </c>
      <c r="H349" s="6" t="s">
        <v>33</v>
      </c>
      <c r="I349" s="6" t="s">
        <v>33</v>
      </c>
      <c r="J349" s="6" t="s">
        <v>4524</v>
      </c>
      <c r="K349" s="6" t="s">
        <v>88</v>
      </c>
      <c r="L349" s="6" t="s">
        <v>33</v>
      </c>
      <c r="M349" s="6" t="s">
        <v>33</v>
      </c>
    </row>
    <row r="350" spans="1:13" ht="31.5" x14ac:dyDescent="0.4">
      <c r="A350" s="6" t="s">
        <v>33</v>
      </c>
      <c r="B350" s="7" t="s">
        <v>33</v>
      </c>
      <c r="C350" s="8" t="s">
        <v>33</v>
      </c>
      <c r="D350" s="6" t="s">
        <v>33</v>
      </c>
      <c r="E350" s="6" t="s">
        <v>33</v>
      </c>
      <c r="F350" s="6" t="s">
        <v>33</v>
      </c>
      <c r="G350" s="6" t="s">
        <v>2325</v>
      </c>
      <c r="H350" s="6" t="s">
        <v>33</v>
      </c>
      <c r="I350" s="6" t="s">
        <v>33</v>
      </c>
      <c r="J350" s="6" t="s">
        <v>2325</v>
      </c>
      <c r="K350" s="6" t="s">
        <v>3845</v>
      </c>
      <c r="L350" s="6" t="s">
        <v>33</v>
      </c>
      <c r="M350" s="6" t="s">
        <v>33</v>
      </c>
    </row>
    <row r="351" spans="1:13" ht="10.5" x14ac:dyDescent="0.4">
      <c r="A351" s="6" t="s">
        <v>33</v>
      </c>
      <c r="B351" s="7" t="s">
        <v>33</v>
      </c>
      <c r="C351" s="8" t="s">
        <v>33</v>
      </c>
      <c r="D351" s="6" t="s">
        <v>33</v>
      </c>
      <c r="E351" s="6" t="s">
        <v>1018</v>
      </c>
      <c r="F351" s="6" t="s">
        <v>4523</v>
      </c>
      <c r="G351" s="6" t="s">
        <v>3420</v>
      </c>
      <c r="H351" s="6" t="s">
        <v>33</v>
      </c>
      <c r="I351" s="6" t="s">
        <v>33</v>
      </c>
      <c r="J351" s="6" t="s">
        <v>3420</v>
      </c>
      <c r="K351" s="6" t="s">
        <v>65</v>
      </c>
      <c r="L351" s="6" t="s">
        <v>33</v>
      </c>
      <c r="M351" s="6" t="s">
        <v>33</v>
      </c>
    </row>
    <row r="352" spans="1:13" ht="31.5" x14ac:dyDescent="0.4">
      <c r="A352" s="6" t="s">
        <v>33</v>
      </c>
      <c r="B352" s="7" t="s">
        <v>33</v>
      </c>
      <c r="C352" s="8" t="s">
        <v>33</v>
      </c>
      <c r="D352" s="6" t="s">
        <v>33</v>
      </c>
      <c r="E352" s="6" t="s">
        <v>1025</v>
      </c>
      <c r="F352" s="6" t="s">
        <v>4522</v>
      </c>
      <c r="G352" s="6" t="s">
        <v>4521</v>
      </c>
      <c r="H352" s="6" t="s">
        <v>33</v>
      </c>
      <c r="I352" s="6" t="s">
        <v>33</v>
      </c>
      <c r="J352" s="6" t="s">
        <v>4521</v>
      </c>
      <c r="K352" s="6" t="s">
        <v>46</v>
      </c>
      <c r="L352" s="6" t="s">
        <v>33</v>
      </c>
      <c r="M352" s="6" t="s">
        <v>33</v>
      </c>
    </row>
    <row r="353" spans="1:13" ht="10.5" x14ac:dyDescent="0.4">
      <c r="A353" s="6" t="s">
        <v>33</v>
      </c>
      <c r="B353" s="7" t="s">
        <v>33</v>
      </c>
      <c r="C353" s="8" t="s">
        <v>33</v>
      </c>
      <c r="D353" s="6" t="s">
        <v>33</v>
      </c>
      <c r="E353" s="6" t="s">
        <v>1036</v>
      </c>
      <c r="F353" s="6" t="s">
        <v>4520</v>
      </c>
      <c r="G353" s="6" t="s">
        <v>4519</v>
      </c>
      <c r="H353" s="6" t="s">
        <v>33</v>
      </c>
      <c r="I353" s="6" t="s">
        <v>33</v>
      </c>
      <c r="J353" s="6" t="s">
        <v>4518</v>
      </c>
      <c r="K353" s="6" t="s">
        <v>88</v>
      </c>
      <c r="L353" s="6" t="s">
        <v>33</v>
      </c>
      <c r="M353" s="6" t="s">
        <v>33</v>
      </c>
    </row>
    <row r="354" spans="1:13" ht="10.5" x14ac:dyDescent="0.4">
      <c r="A354" s="6" t="s">
        <v>33</v>
      </c>
      <c r="B354" s="7" t="s">
        <v>33</v>
      </c>
      <c r="C354" s="8" t="s">
        <v>33</v>
      </c>
      <c r="D354" s="6" t="s">
        <v>33</v>
      </c>
      <c r="E354" s="6" t="s">
        <v>33</v>
      </c>
      <c r="F354" s="6" t="s">
        <v>33</v>
      </c>
      <c r="G354" s="6" t="s">
        <v>4517</v>
      </c>
      <c r="H354" s="6" t="s">
        <v>33</v>
      </c>
      <c r="I354" s="6" t="s">
        <v>33</v>
      </c>
      <c r="J354" s="6" t="s">
        <v>33</v>
      </c>
      <c r="K354" s="6" t="s">
        <v>33</v>
      </c>
      <c r="L354" s="6" t="s">
        <v>33</v>
      </c>
      <c r="M354" s="6" t="s">
        <v>33</v>
      </c>
    </row>
    <row r="355" spans="1:13" ht="10.5" x14ac:dyDescent="0.4">
      <c r="A355" s="6" t="s">
        <v>33</v>
      </c>
      <c r="B355" s="7" t="s">
        <v>33</v>
      </c>
      <c r="C355" s="8" t="s">
        <v>33</v>
      </c>
      <c r="D355" s="6" t="s">
        <v>33</v>
      </c>
      <c r="E355" s="6" t="s">
        <v>33</v>
      </c>
      <c r="F355" s="6" t="s">
        <v>33</v>
      </c>
      <c r="G355" s="6" t="s">
        <v>4516</v>
      </c>
      <c r="H355" s="6" t="s">
        <v>33</v>
      </c>
      <c r="I355" s="6" t="s">
        <v>33</v>
      </c>
      <c r="J355" s="6" t="s">
        <v>33</v>
      </c>
      <c r="K355" s="6" t="s">
        <v>33</v>
      </c>
      <c r="L355" s="6" t="s">
        <v>33</v>
      </c>
      <c r="M355" s="6" t="s">
        <v>33</v>
      </c>
    </row>
    <row r="356" spans="1:13" ht="10.5" x14ac:dyDescent="0.4">
      <c r="A356" s="6" t="s">
        <v>33</v>
      </c>
      <c r="B356" s="7" t="s">
        <v>33</v>
      </c>
      <c r="C356" s="8" t="s">
        <v>33</v>
      </c>
      <c r="D356" s="6" t="s">
        <v>33</v>
      </c>
      <c r="E356" s="6" t="s">
        <v>1040</v>
      </c>
      <c r="F356" s="6" t="s">
        <v>4515</v>
      </c>
      <c r="G356" s="6" t="s">
        <v>3179</v>
      </c>
      <c r="H356" s="6" t="s">
        <v>33</v>
      </c>
      <c r="I356" s="6" t="s">
        <v>33</v>
      </c>
      <c r="J356" s="6" t="s">
        <v>3179</v>
      </c>
      <c r="K356" s="6" t="s">
        <v>65</v>
      </c>
      <c r="L356" s="6" t="s">
        <v>33</v>
      </c>
      <c r="M356" s="6" t="s">
        <v>33</v>
      </c>
    </row>
    <row r="357" spans="1:13" ht="10.5" x14ac:dyDescent="0.4">
      <c r="A357" s="6" t="s">
        <v>33</v>
      </c>
      <c r="B357" s="7" t="s">
        <v>33</v>
      </c>
      <c r="C357" s="8" t="s">
        <v>33</v>
      </c>
      <c r="D357" s="6" t="s">
        <v>33</v>
      </c>
      <c r="E357" s="6" t="s">
        <v>33</v>
      </c>
      <c r="F357" s="6" t="s">
        <v>33</v>
      </c>
      <c r="G357" s="6" t="s">
        <v>4514</v>
      </c>
      <c r="H357" s="6" t="s">
        <v>33</v>
      </c>
      <c r="I357" s="6" t="s">
        <v>33</v>
      </c>
      <c r="J357" s="6" t="s">
        <v>4514</v>
      </c>
      <c r="K357" s="6" t="s">
        <v>33</v>
      </c>
      <c r="L357" s="6" t="s">
        <v>33</v>
      </c>
      <c r="M357" s="6" t="s">
        <v>33</v>
      </c>
    </row>
    <row r="358" spans="1:13" ht="10.5" x14ac:dyDescent="0.4">
      <c r="A358" s="6" t="s">
        <v>33</v>
      </c>
      <c r="B358" s="7" t="s">
        <v>33</v>
      </c>
      <c r="C358" s="8" t="s">
        <v>33</v>
      </c>
      <c r="D358" s="6" t="s">
        <v>33</v>
      </c>
      <c r="E358" s="6" t="s">
        <v>1046</v>
      </c>
      <c r="F358" s="6" t="s">
        <v>561</v>
      </c>
      <c r="G358" s="6" t="s">
        <v>572</v>
      </c>
      <c r="H358" s="6" t="s">
        <v>33</v>
      </c>
      <c r="I358" s="6" t="s">
        <v>33</v>
      </c>
      <c r="J358" s="6" t="s">
        <v>572</v>
      </c>
      <c r="K358" s="6" t="s">
        <v>33</v>
      </c>
      <c r="L358" s="6" t="s">
        <v>33</v>
      </c>
      <c r="M358" s="6" t="s">
        <v>33</v>
      </c>
    </row>
    <row r="359" spans="1:13" ht="10.5" x14ac:dyDescent="0.4">
      <c r="A359" s="6" t="s">
        <v>33</v>
      </c>
      <c r="B359" s="7" t="s">
        <v>33</v>
      </c>
      <c r="C359" s="8" t="s">
        <v>33</v>
      </c>
      <c r="D359" s="6" t="s">
        <v>33</v>
      </c>
      <c r="E359" s="6" t="s">
        <v>1056</v>
      </c>
      <c r="F359" s="6" t="s">
        <v>4513</v>
      </c>
      <c r="G359" s="6" t="s">
        <v>4512</v>
      </c>
      <c r="H359" s="6" t="s">
        <v>33</v>
      </c>
      <c r="I359" s="6" t="s">
        <v>33</v>
      </c>
      <c r="J359" s="6" t="s">
        <v>4512</v>
      </c>
      <c r="K359" s="6" t="s">
        <v>33</v>
      </c>
      <c r="L359" s="6" t="s">
        <v>33</v>
      </c>
      <c r="M359" s="6" t="s">
        <v>33</v>
      </c>
    </row>
    <row r="360" spans="1:13" ht="31.5" x14ac:dyDescent="0.4">
      <c r="A360" s="6" t="s">
        <v>33</v>
      </c>
      <c r="B360" s="7" t="s">
        <v>33</v>
      </c>
      <c r="C360" s="8" t="s">
        <v>33</v>
      </c>
      <c r="D360" s="6" t="s">
        <v>33</v>
      </c>
      <c r="E360" s="6" t="s">
        <v>1066</v>
      </c>
      <c r="F360" s="6" t="s">
        <v>4511</v>
      </c>
      <c r="G360" s="6" t="s">
        <v>4510</v>
      </c>
      <c r="H360" s="6" t="s">
        <v>33</v>
      </c>
      <c r="I360" s="6" t="s">
        <v>33</v>
      </c>
      <c r="J360" s="6" t="s">
        <v>4509</v>
      </c>
      <c r="K360" s="6" t="s">
        <v>3845</v>
      </c>
      <c r="L360" s="6" t="s">
        <v>33</v>
      </c>
      <c r="M360" s="6" t="s">
        <v>33</v>
      </c>
    </row>
    <row r="361" spans="1:13" ht="10.5" x14ac:dyDescent="0.4">
      <c r="A361" s="6" t="s">
        <v>33</v>
      </c>
      <c r="B361" s="7" t="s">
        <v>33</v>
      </c>
      <c r="C361" s="8">
        <v>3</v>
      </c>
      <c r="D361" s="6" t="s">
        <v>574</v>
      </c>
      <c r="E361" s="6" t="s">
        <v>33</v>
      </c>
      <c r="F361" s="6" t="s">
        <v>575</v>
      </c>
      <c r="G361" s="6" t="s">
        <v>4507</v>
      </c>
      <c r="H361" s="6" t="s">
        <v>33</v>
      </c>
      <c r="I361" s="6" t="s">
        <v>4508</v>
      </c>
      <c r="J361" s="6" t="s">
        <v>4507</v>
      </c>
      <c r="K361" s="6" t="s">
        <v>65</v>
      </c>
      <c r="L361" s="6" t="s">
        <v>33</v>
      </c>
      <c r="M361" s="6" t="s">
        <v>33</v>
      </c>
    </row>
    <row r="362" spans="1:13" ht="10.5" x14ac:dyDescent="0.4">
      <c r="A362" s="6" t="s">
        <v>33</v>
      </c>
      <c r="B362" s="7" t="s">
        <v>33</v>
      </c>
      <c r="C362" s="8" t="s">
        <v>33</v>
      </c>
      <c r="D362" s="6" t="s">
        <v>33</v>
      </c>
      <c r="E362" s="6" t="s">
        <v>33</v>
      </c>
      <c r="F362" s="6" t="s">
        <v>33</v>
      </c>
      <c r="G362" s="6" t="s">
        <v>4506</v>
      </c>
      <c r="H362" s="6" t="s">
        <v>33</v>
      </c>
      <c r="I362" s="6" t="s">
        <v>33</v>
      </c>
      <c r="J362" s="6" t="s">
        <v>4506</v>
      </c>
      <c r="K362" s="6" t="s">
        <v>33</v>
      </c>
      <c r="L362" s="6" t="s">
        <v>33</v>
      </c>
      <c r="M362" s="6" t="s">
        <v>33</v>
      </c>
    </row>
    <row r="363" spans="1:13" ht="21" x14ac:dyDescent="0.4">
      <c r="A363" s="6" t="s">
        <v>33</v>
      </c>
      <c r="B363" s="7" t="s">
        <v>33</v>
      </c>
      <c r="C363" s="8" t="s">
        <v>33</v>
      </c>
      <c r="D363" s="6" t="s">
        <v>33</v>
      </c>
      <c r="E363" s="6" t="s">
        <v>33</v>
      </c>
      <c r="F363" s="6" t="s">
        <v>33</v>
      </c>
      <c r="G363" s="6" t="s">
        <v>4505</v>
      </c>
      <c r="H363" s="6" t="s">
        <v>33</v>
      </c>
      <c r="I363" s="6" t="s">
        <v>33</v>
      </c>
      <c r="J363" s="6" t="s">
        <v>4505</v>
      </c>
      <c r="K363" s="6" t="s">
        <v>33</v>
      </c>
      <c r="L363" s="6" t="s">
        <v>33</v>
      </c>
      <c r="M363" s="6" t="s">
        <v>33</v>
      </c>
    </row>
    <row r="364" spans="1:13" ht="21" x14ac:dyDescent="0.4">
      <c r="A364" s="6" t="s">
        <v>33</v>
      </c>
      <c r="B364" s="7" t="s">
        <v>33</v>
      </c>
      <c r="C364" s="8" t="s">
        <v>33</v>
      </c>
      <c r="D364" s="6" t="s">
        <v>33</v>
      </c>
      <c r="E364" s="6" t="s">
        <v>33</v>
      </c>
      <c r="F364" s="6" t="s">
        <v>33</v>
      </c>
      <c r="G364" s="6" t="s">
        <v>4504</v>
      </c>
      <c r="H364" s="6" t="s">
        <v>33</v>
      </c>
      <c r="I364" s="6" t="s">
        <v>33</v>
      </c>
      <c r="J364" s="6" t="s">
        <v>4504</v>
      </c>
      <c r="K364" s="6" t="s">
        <v>33</v>
      </c>
      <c r="L364" s="6" t="s">
        <v>33</v>
      </c>
      <c r="M364" s="6" t="s">
        <v>33</v>
      </c>
    </row>
    <row r="365" spans="1:13" ht="10.5" x14ac:dyDescent="0.4">
      <c r="A365" s="6" t="s">
        <v>33</v>
      </c>
      <c r="B365" s="7" t="s">
        <v>33</v>
      </c>
      <c r="C365" s="8" t="s">
        <v>33</v>
      </c>
      <c r="D365" s="6" t="s">
        <v>33</v>
      </c>
      <c r="E365" s="6" t="s">
        <v>33</v>
      </c>
      <c r="F365" s="6" t="s">
        <v>33</v>
      </c>
      <c r="G365" s="6" t="s">
        <v>4503</v>
      </c>
      <c r="H365" s="6" t="s">
        <v>33</v>
      </c>
      <c r="I365" s="6" t="s">
        <v>33</v>
      </c>
      <c r="J365" s="6" t="s">
        <v>4503</v>
      </c>
      <c r="K365" s="6" t="s">
        <v>33</v>
      </c>
      <c r="L365" s="6" t="s">
        <v>33</v>
      </c>
      <c r="M365" s="6" t="s">
        <v>33</v>
      </c>
    </row>
    <row r="366" spans="1:13" ht="10.5" x14ac:dyDescent="0.4">
      <c r="A366" s="6" t="s">
        <v>33</v>
      </c>
      <c r="B366" s="7" t="s">
        <v>33</v>
      </c>
      <c r="C366" s="8">
        <v>4</v>
      </c>
      <c r="D366" s="6" t="s">
        <v>4502</v>
      </c>
      <c r="E366" s="6" t="s">
        <v>35</v>
      </c>
      <c r="F366" s="6" t="s">
        <v>4501</v>
      </c>
      <c r="G366" s="6" t="s">
        <v>4499</v>
      </c>
      <c r="H366" s="6" t="s">
        <v>33</v>
      </c>
      <c r="I366" s="6" t="s">
        <v>4500</v>
      </c>
      <c r="J366" s="6" t="s">
        <v>4499</v>
      </c>
      <c r="K366" s="6" t="s">
        <v>33</v>
      </c>
      <c r="L366" s="6" t="s">
        <v>33</v>
      </c>
      <c r="M366" s="6" t="s">
        <v>33</v>
      </c>
    </row>
    <row r="367" spans="1:13" ht="10.5" x14ac:dyDescent="0.4">
      <c r="A367" s="6" t="s">
        <v>33</v>
      </c>
      <c r="B367" s="7" t="s">
        <v>33</v>
      </c>
      <c r="C367" s="8" t="s">
        <v>33</v>
      </c>
      <c r="D367" s="6" t="s">
        <v>33</v>
      </c>
      <c r="E367" s="6" t="s">
        <v>42</v>
      </c>
      <c r="F367" s="6" t="s">
        <v>4498</v>
      </c>
      <c r="G367" s="6" t="s">
        <v>4497</v>
      </c>
      <c r="H367" s="6" t="s">
        <v>33</v>
      </c>
      <c r="I367" s="6" t="s">
        <v>33</v>
      </c>
      <c r="J367" s="6" t="s">
        <v>4497</v>
      </c>
      <c r="K367" s="6" t="s">
        <v>33</v>
      </c>
      <c r="L367" s="6" t="s">
        <v>33</v>
      </c>
      <c r="M367" s="6" t="s">
        <v>33</v>
      </c>
    </row>
    <row r="368" spans="1:13" ht="31.5" x14ac:dyDescent="0.4">
      <c r="A368" s="6" t="s">
        <v>33</v>
      </c>
      <c r="B368" s="7" t="s">
        <v>33</v>
      </c>
      <c r="C368" s="8" t="s">
        <v>33</v>
      </c>
      <c r="D368" s="6" t="s">
        <v>33</v>
      </c>
      <c r="E368" s="6" t="s">
        <v>33</v>
      </c>
      <c r="F368" s="6" t="s">
        <v>33</v>
      </c>
      <c r="G368" s="6" t="s">
        <v>4496</v>
      </c>
      <c r="H368" s="6" t="s">
        <v>33</v>
      </c>
      <c r="I368" s="6" t="s">
        <v>33</v>
      </c>
      <c r="J368" s="6" t="s">
        <v>4496</v>
      </c>
      <c r="K368" s="6" t="s">
        <v>33</v>
      </c>
      <c r="L368" s="6" t="s">
        <v>33</v>
      </c>
      <c r="M368" s="6" t="s">
        <v>33</v>
      </c>
    </row>
    <row r="369" spans="1:13" ht="31.5" x14ac:dyDescent="0.4">
      <c r="A369" s="6" t="s">
        <v>33</v>
      </c>
      <c r="B369" s="7" t="s">
        <v>33</v>
      </c>
      <c r="C369" s="8" t="s">
        <v>33</v>
      </c>
      <c r="D369" s="6" t="s">
        <v>33</v>
      </c>
      <c r="E369" s="6" t="s">
        <v>33</v>
      </c>
      <c r="F369" s="6" t="s">
        <v>33</v>
      </c>
      <c r="G369" s="6" t="s">
        <v>4495</v>
      </c>
      <c r="H369" s="6" t="s">
        <v>33</v>
      </c>
      <c r="I369" s="6" t="s">
        <v>33</v>
      </c>
      <c r="J369" s="6" t="s">
        <v>4495</v>
      </c>
      <c r="K369" s="6" t="s">
        <v>33</v>
      </c>
      <c r="L369" s="6" t="s">
        <v>33</v>
      </c>
      <c r="M369" s="6" t="s">
        <v>33</v>
      </c>
    </row>
    <row r="370" spans="1:13" ht="10.5" x14ac:dyDescent="0.4">
      <c r="A370" s="6" t="s">
        <v>33</v>
      </c>
      <c r="B370" s="7" t="s">
        <v>33</v>
      </c>
      <c r="C370" s="8" t="s">
        <v>33</v>
      </c>
      <c r="D370" s="6" t="s">
        <v>33</v>
      </c>
      <c r="E370" s="6" t="s">
        <v>47</v>
      </c>
      <c r="F370" s="6" t="s">
        <v>4494</v>
      </c>
      <c r="G370" s="6" t="s">
        <v>4493</v>
      </c>
      <c r="H370" s="6" t="s">
        <v>33</v>
      </c>
      <c r="I370" s="6" t="s">
        <v>33</v>
      </c>
      <c r="J370" s="6" t="s">
        <v>4493</v>
      </c>
      <c r="K370" s="6" t="s">
        <v>88</v>
      </c>
      <c r="L370" s="6" t="s">
        <v>33</v>
      </c>
      <c r="M370" s="6" t="s">
        <v>33</v>
      </c>
    </row>
    <row r="371" spans="1:13" ht="63" x14ac:dyDescent="0.4">
      <c r="A371" s="6">
        <v>60</v>
      </c>
      <c r="B371" s="7" t="s">
        <v>577</v>
      </c>
      <c r="C371" s="8">
        <v>1</v>
      </c>
      <c r="D371" s="6" t="s">
        <v>578</v>
      </c>
      <c r="E371" s="6" t="s">
        <v>33</v>
      </c>
      <c r="F371" s="6" t="s">
        <v>579</v>
      </c>
      <c r="G371" s="6" t="s">
        <v>4492</v>
      </c>
      <c r="H371" s="6" t="s">
        <v>4491</v>
      </c>
      <c r="I371" s="6" t="s">
        <v>4490</v>
      </c>
      <c r="J371" s="6" t="s">
        <v>4489</v>
      </c>
      <c r="K371" s="6" t="s">
        <v>4488</v>
      </c>
      <c r="L371" s="6" t="s">
        <v>170</v>
      </c>
      <c r="M371" s="6" t="s">
        <v>4487</v>
      </c>
    </row>
    <row r="372" spans="1:13" ht="10.5" x14ac:dyDescent="0.4">
      <c r="A372" s="6" t="s">
        <v>33</v>
      </c>
      <c r="B372" s="7" t="s">
        <v>33</v>
      </c>
      <c r="C372" s="8" t="s">
        <v>33</v>
      </c>
      <c r="D372" s="6" t="s">
        <v>33</v>
      </c>
      <c r="E372" s="6" t="s">
        <v>33</v>
      </c>
      <c r="F372" s="6" t="s">
        <v>33</v>
      </c>
      <c r="G372" s="6" t="s">
        <v>33</v>
      </c>
      <c r="H372" s="6" t="s">
        <v>33</v>
      </c>
      <c r="I372" s="6" t="s">
        <v>33</v>
      </c>
      <c r="J372" s="6" t="s">
        <v>33</v>
      </c>
      <c r="K372" s="6" t="s">
        <v>33</v>
      </c>
      <c r="L372" s="6" t="s">
        <v>33</v>
      </c>
      <c r="M372" s="6" t="s">
        <v>33</v>
      </c>
    </row>
    <row r="373" spans="1:13" ht="10.5" x14ac:dyDescent="0.4">
      <c r="A373" s="6" t="s">
        <v>33</v>
      </c>
      <c r="B373" s="7" t="s">
        <v>33</v>
      </c>
      <c r="C373" s="8" t="s">
        <v>33</v>
      </c>
      <c r="D373" s="6" t="s">
        <v>33</v>
      </c>
      <c r="E373" s="6" t="s">
        <v>33</v>
      </c>
      <c r="F373" s="6" t="s">
        <v>33</v>
      </c>
      <c r="G373" s="6" t="s">
        <v>33</v>
      </c>
      <c r="H373" s="6" t="s">
        <v>33</v>
      </c>
      <c r="I373" s="6" t="s">
        <v>33</v>
      </c>
      <c r="J373" s="6" t="s">
        <v>33</v>
      </c>
      <c r="K373" s="6" t="s">
        <v>33</v>
      </c>
      <c r="L373" s="6" t="s">
        <v>33</v>
      </c>
      <c r="M373" s="6" t="s">
        <v>33</v>
      </c>
    </row>
    <row r="374" spans="1:13" ht="21" x14ac:dyDescent="0.4">
      <c r="A374" s="6" t="s">
        <v>33</v>
      </c>
      <c r="B374" s="7" t="s">
        <v>33</v>
      </c>
      <c r="C374" s="8" t="s">
        <v>33</v>
      </c>
      <c r="D374" s="6" t="s">
        <v>33</v>
      </c>
      <c r="E374" s="6" t="s">
        <v>33</v>
      </c>
      <c r="F374" s="6" t="s">
        <v>33</v>
      </c>
      <c r="G374" s="6" t="s">
        <v>4486</v>
      </c>
      <c r="H374" s="6" t="s">
        <v>33</v>
      </c>
      <c r="I374" s="6" t="s">
        <v>33</v>
      </c>
      <c r="J374" s="6" t="s">
        <v>4486</v>
      </c>
      <c r="K374" s="6" t="s">
        <v>33</v>
      </c>
      <c r="L374" s="6" t="s">
        <v>33</v>
      </c>
      <c r="M374" s="6" t="s">
        <v>33</v>
      </c>
    </row>
    <row r="375" spans="1:13" ht="31.5" x14ac:dyDescent="0.4">
      <c r="A375" s="6" t="s">
        <v>33</v>
      </c>
      <c r="B375" s="7" t="s">
        <v>33</v>
      </c>
      <c r="C375" s="8" t="s">
        <v>33</v>
      </c>
      <c r="D375" s="6" t="s">
        <v>33</v>
      </c>
      <c r="E375" s="6" t="s">
        <v>33</v>
      </c>
      <c r="F375" s="6" t="s">
        <v>33</v>
      </c>
      <c r="G375" s="6" t="s">
        <v>4485</v>
      </c>
      <c r="H375" s="6" t="s">
        <v>33</v>
      </c>
      <c r="I375" s="6" t="s">
        <v>33</v>
      </c>
      <c r="J375" s="6" t="s">
        <v>4485</v>
      </c>
      <c r="K375" s="6" t="s">
        <v>33</v>
      </c>
      <c r="L375" s="6" t="s">
        <v>33</v>
      </c>
      <c r="M375" s="6" t="s">
        <v>33</v>
      </c>
    </row>
    <row r="376" spans="1:13" ht="10.5" x14ac:dyDescent="0.4">
      <c r="A376" s="6" t="s">
        <v>33</v>
      </c>
      <c r="B376" s="7" t="s">
        <v>33</v>
      </c>
      <c r="C376" s="8">
        <v>2</v>
      </c>
      <c r="D376" s="6" t="s">
        <v>605</v>
      </c>
      <c r="E376" s="6" t="s">
        <v>35</v>
      </c>
      <c r="F376" s="6" t="s">
        <v>606</v>
      </c>
      <c r="G376" s="6" t="s">
        <v>607</v>
      </c>
      <c r="H376" s="6" t="s">
        <v>33</v>
      </c>
      <c r="I376" s="6" t="s">
        <v>4484</v>
      </c>
      <c r="J376" s="6" t="s">
        <v>607</v>
      </c>
      <c r="K376" s="6" t="s">
        <v>153</v>
      </c>
      <c r="L376" s="6" t="s">
        <v>62</v>
      </c>
      <c r="M376" s="6" t="s">
        <v>41</v>
      </c>
    </row>
    <row r="377" spans="1:13" ht="21" x14ac:dyDescent="0.4">
      <c r="A377" s="6" t="s">
        <v>33</v>
      </c>
      <c r="B377" s="7" t="s">
        <v>33</v>
      </c>
      <c r="C377" s="8" t="s">
        <v>33</v>
      </c>
      <c r="D377" s="6" t="s">
        <v>33</v>
      </c>
      <c r="E377" s="6" t="s">
        <v>42</v>
      </c>
      <c r="F377" s="6" t="s">
        <v>4483</v>
      </c>
      <c r="G377" s="6" t="s">
        <v>4482</v>
      </c>
      <c r="H377" s="6" t="s">
        <v>33</v>
      </c>
      <c r="I377" s="6" t="s">
        <v>33</v>
      </c>
      <c r="J377" s="6" t="s">
        <v>4482</v>
      </c>
      <c r="K377" s="6" t="s">
        <v>88</v>
      </c>
      <c r="L377" s="6" t="s">
        <v>33</v>
      </c>
      <c r="M377" s="6" t="s">
        <v>33</v>
      </c>
    </row>
    <row r="378" spans="1:13" ht="21" x14ac:dyDescent="0.4">
      <c r="A378" s="6" t="s">
        <v>33</v>
      </c>
      <c r="B378" s="7" t="s">
        <v>33</v>
      </c>
      <c r="C378" s="8">
        <v>3</v>
      </c>
      <c r="D378" s="6" t="s">
        <v>614</v>
      </c>
      <c r="E378" s="6" t="s">
        <v>35</v>
      </c>
      <c r="F378" s="6" t="s">
        <v>615</v>
      </c>
      <c r="G378" s="6" t="s">
        <v>4480</v>
      </c>
      <c r="H378" s="6" t="s">
        <v>33</v>
      </c>
      <c r="I378" s="6" t="s">
        <v>4481</v>
      </c>
      <c r="J378" s="6" t="s">
        <v>4480</v>
      </c>
      <c r="K378" s="6" t="s">
        <v>65</v>
      </c>
      <c r="L378" s="6" t="s">
        <v>33</v>
      </c>
      <c r="M378" s="6" t="s">
        <v>33</v>
      </c>
    </row>
    <row r="379" spans="1:13" ht="10.5" x14ac:dyDescent="0.4">
      <c r="A379" s="6" t="s">
        <v>33</v>
      </c>
      <c r="B379" s="7" t="s">
        <v>33</v>
      </c>
      <c r="C379" s="8" t="s">
        <v>33</v>
      </c>
      <c r="D379" s="6" t="s">
        <v>33</v>
      </c>
      <c r="E379" s="6" t="s">
        <v>42</v>
      </c>
      <c r="F379" s="6" t="s">
        <v>620</v>
      </c>
      <c r="G379" s="6" t="s">
        <v>621</v>
      </c>
      <c r="H379" s="6" t="s">
        <v>33</v>
      </c>
      <c r="I379" s="6" t="s">
        <v>33</v>
      </c>
      <c r="J379" s="6" t="s">
        <v>621</v>
      </c>
      <c r="K379" s="6" t="s">
        <v>33</v>
      </c>
      <c r="L379" s="6" t="s">
        <v>33</v>
      </c>
      <c r="M379" s="6" t="s">
        <v>33</v>
      </c>
    </row>
    <row r="380" spans="1:13" ht="10.5" x14ac:dyDescent="0.4">
      <c r="A380" s="6" t="s">
        <v>33</v>
      </c>
      <c r="B380" s="7" t="s">
        <v>33</v>
      </c>
      <c r="C380" s="8" t="s">
        <v>33</v>
      </c>
      <c r="D380" s="6" t="s">
        <v>33</v>
      </c>
      <c r="E380" s="6" t="s">
        <v>33</v>
      </c>
      <c r="F380" s="6" t="s">
        <v>33</v>
      </c>
      <c r="G380" s="6" t="s">
        <v>623</v>
      </c>
      <c r="H380" s="6" t="s">
        <v>33</v>
      </c>
      <c r="I380" s="6" t="s">
        <v>33</v>
      </c>
      <c r="J380" s="6" t="s">
        <v>623</v>
      </c>
      <c r="K380" s="6" t="s">
        <v>33</v>
      </c>
      <c r="L380" s="6" t="s">
        <v>33</v>
      </c>
      <c r="M380" s="6" t="s">
        <v>33</v>
      </c>
    </row>
    <row r="381" spans="1:13" ht="10.5" x14ac:dyDescent="0.4">
      <c r="A381" s="6" t="s">
        <v>33</v>
      </c>
      <c r="B381" s="7" t="s">
        <v>33</v>
      </c>
      <c r="C381" s="8" t="s">
        <v>33</v>
      </c>
      <c r="D381" s="6" t="s">
        <v>33</v>
      </c>
      <c r="E381" s="6" t="s">
        <v>33</v>
      </c>
      <c r="F381" s="6" t="s">
        <v>33</v>
      </c>
      <c r="G381" s="6" t="s">
        <v>625</v>
      </c>
      <c r="H381" s="6" t="s">
        <v>33</v>
      </c>
      <c r="I381" s="6" t="s">
        <v>33</v>
      </c>
      <c r="J381" s="6" t="s">
        <v>625</v>
      </c>
      <c r="K381" s="6" t="s">
        <v>33</v>
      </c>
      <c r="L381" s="6" t="s">
        <v>33</v>
      </c>
      <c r="M381" s="6" t="s">
        <v>33</v>
      </c>
    </row>
    <row r="382" spans="1:13" ht="42" x14ac:dyDescent="0.4">
      <c r="A382" s="6">
        <v>61</v>
      </c>
      <c r="B382" s="7" t="s">
        <v>637</v>
      </c>
      <c r="C382" s="8">
        <v>1</v>
      </c>
      <c r="D382" s="6" t="s">
        <v>4479</v>
      </c>
      <c r="E382" s="6" t="s">
        <v>35</v>
      </c>
      <c r="F382" s="6" t="s">
        <v>4478</v>
      </c>
      <c r="G382" s="6" t="s">
        <v>4475</v>
      </c>
      <c r="H382" s="6" t="s">
        <v>4477</v>
      </c>
      <c r="I382" s="6" t="s">
        <v>4476</v>
      </c>
      <c r="J382" s="6" t="s">
        <v>4475</v>
      </c>
      <c r="K382" s="6" t="s">
        <v>51</v>
      </c>
      <c r="L382" s="6" t="s">
        <v>170</v>
      </c>
      <c r="M382" s="6" t="s">
        <v>2340</v>
      </c>
    </row>
    <row r="383" spans="1:13" ht="42" x14ac:dyDescent="0.4">
      <c r="A383" s="6" t="s">
        <v>33</v>
      </c>
      <c r="B383" s="7" t="s">
        <v>33</v>
      </c>
      <c r="C383" s="8" t="s">
        <v>33</v>
      </c>
      <c r="D383" s="6" t="s">
        <v>33</v>
      </c>
      <c r="E383" s="6" t="s">
        <v>42</v>
      </c>
      <c r="F383" s="6" t="s">
        <v>4474</v>
      </c>
      <c r="G383" s="6" t="s">
        <v>4473</v>
      </c>
      <c r="H383" s="6" t="s">
        <v>33</v>
      </c>
      <c r="I383" s="6" t="s">
        <v>33</v>
      </c>
      <c r="J383" s="6" t="s">
        <v>4473</v>
      </c>
      <c r="K383" s="6" t="s">
        <v>643</v>
      </c>
      <c r="L383" s="6" t="s">
        <v>1394</v>
      </c>
      <c r="M383" s="6" t="s">
        <v>4472</v>
      </c>
    </row>
    <row r="384" spans="1:13" ht="10.5" x14ac:dyDescent="0.4">
      <c r="A384" s="6" t="s">
        <v>33</v>
      </c>
      <c r="B384" s="7" t="s">
        <v>33</v>
      </c>
      <c r="C384" s="8" t="s">
        <v>33</v>
      </c>
      <c r="D384" s="6" t="s">
        <v>33</v>
      </c>
      <c r="E384" s="6" t="s">
        <v>33</v>
      </c>
      <c r="F384" s="6" t="s">
        <v>33</v>
      </c>
      <c r="G384" s="6" t="s">
        <v>4471</v>
      </c>
      <c r="H384" s="6" t="s">
        <v>33</v>
      </c>
      <c r="I384" s="6" t="s">
        <v>33</v>
      </c>
      <c r="J384" s="6" t="s">
        <v>4471</v>
      </c>
      <c r="K384" s="6" t="s">
        <v>33</v>
      </c>
      <c r="L384" s="6" t="s">
        <v>33</v>
      </c>
      <c r="M384" s="6" t="s">
        <v>33</v>
      </c>
    </row>
    <row r="385" spans="1:13" ht="10.5" x14ac:dyDescent="0.4">
      <c r="A385" s="6" t="s">
        <v>33</v>
      </c>
      <c r="B385" s="7" t="s">
        <v>33</v>
      </c>
      <c r="C385" s="8" t="s">
        <v>33</v>
      </c>
      <c r="D385" s="6" t="s">
        <v>33</v>
      </c>
      <c r="E385" s="6" t="s">
        <v>33</v>
      </c>
      <c r="F385" s="6" t="s">
        <v>33</v>
      </c>
      <c r="G385" s="6" t="s">
        <v>4470</v>
      </c>
      <c r="H385" s="6" t="s">
        <v>33</v>
      </c>
      <c r="I385" s="6" t="s">
        <v>33</v>
      </c>
      <c r="J385" s="6" t="s">
        <v>4470</v>
      </c>
      <c r="K385" s="6" t="s">
        <v>33</v>
      </c>
      <c r="L385" s="6" t="s">
        <v>33</v>
      </c>
      <c r="M385" s="6" t="s">
        <v>33</v>
      </c>
    </row>
    <row r="386" spans="1:13" ht="10.5" x14ac:dyDescent="0.4">
      <c r="A386" s="6" t="s">
        <v>33</v>
      </c>
      <c r="B386" s="7" t="s">
        <v>33</v>
      </c>
      <c r="C386" s="8" t="s">
        <v>33</v>
      </c>
      <c r="D386" s="6" t="s">
        <v>33</v>
      </c>
      <c r="E386" s="6" t="s">
        <v>33</v>
      </c>
      <c r="F386" s="6" t="s">
        <v>33</v>
      </c>
      <c r="G386" s="6" t="s">
        <v>4469</v>
      </c>
      <c r="H386" s="6" t="s">
        <v>33</v>
      </c>
      <c r="I386" s="6" t="s">
        <v>33</v>
      </c>
      <c r="J386" s="6" t="s">
        <v>4469</v>
      </c>
      <c r="K386" s="6" t="s">
        <v>33</v>
      </c>
      <c r="L386" s="6" t="s">
        <v>33</v>
      </c>
      <c r="M386" s="6" t="s">
        <v>33</v>
      </c>
    </row>
    <row r="387" spans="1:13" ht="10.5" x14ac:dyDescent="0.4">
      <c r="A387" s="6" t="s">
        <v>33</v>
      </c>
      <c r="B387" s="7" t="s">
        <v>33</v>
      </c>
      <c r="C387" s="8" t="s">
        <v>33</v>
      </c>
      <c r="D387" s="6" t="s">
        <v>33</v>
      </c>
      <c r="E387" s="6" t="s">
        <v>33</v>
      </c>
      <c r="F387" s="6" t="s">
        <v>33</v>
      </c>
      <c r="G387" s="6" t="s">
        <v>4468</v>
      </c>
      <c r="H387" s="6" t="s">
        <v>33</v>
      </c>
      <c r="I387" s="6" t="s">
        <v>33</v>
      </c>
      <c r="J387" s="6" t="s">
        <v>4468</v>
      </c>
      <c r="K387" s="6" t="s">
        <v>33</v>
      </c>
      <c r="L387" s="6" t="s">
        <v>33</v>
      </c>
      <c r="M387" s="6" t="s">
        <v>33</v>
      </c>
    </row>
    <row r="388" spans="1:13" ht="10.5" x14ac:dyDescent="0.4">
      <c r="A388" s="6" t="s">
        <v>33</v>
      </c>
      <c r="B388" s="7" t="s">
        <v>33</v>
      </c>
      <c r="C388" s="8" t="s">
        <v>33</v>
      </c>
      <c r="D388" s="6" t="s">
        <v>33</v>
      </c>
      <c r="E388" s="6" t="s">
        <v>47</v>
      </c>
      <c r="F388" s="6" t="s">
        <v>4467</v>
      </c>
      <c r="G388" s="6" t="s">
        <v>4466</v>
      </c>
      <c r="H388" s="6" t="s">
        <v>33</v>
      </c>
      <c r="I388" s="6" t="s">
        <v>33</v>
      </c>
      <c r="J388" s="6" t="s">
        <v>4466</v>
      </c>
      <c r="K388" s="6" t="s">
        <v>65</v>
      </c>
      <c r="L388" s="6" t="s">
        <v>62</v>
      </c>
      <c r="M388" s="6" t="s">
        <v>41</v>
      </c>
    </row>
    <row r="389" spans="1:13" ht="10.5" x14ac:dyDescent="0.4">
      <c r="A389" s="6" t="s">
        <v>33</v>
      </c>
      <c r="B389" s="7" t="s">
        <v>33</v>
      </c>
      <c r="C389" s="8" t="s">
        <v>33</v>
      </c>
      <c r="D389" s="6" t="s">
        <v>33</v>
      </c>
      <c r="E389" s="6" t="s">
        <v>33</v>
      </c>
      <c r="F389" s="6" t="s">
        <v>33</v>
      </c>
      <c r="G389" s="6" t="s">
        <v>4465</v>
      </c>
      <c r="H389" s="6" t="s">
        <v>33</v>
      </c>
      <c r="I389" s="6" t="s">
        <v>33</v>
      </c>
      <c r="J389" s="6" t="s">
        <v>4465</v>
      </c>
      <c r="K389" s="6" t="s">
        <v>33</v>
      </c>
      <c r="L389" s="6" t="s">
        <v>33</v>
      </c>
      <c r="M389" s="6" t="s">
        <v>33</v>
      </c>
    </row>
    <row r="390" spans="1:13" ht="10.5" x14ac:dyDescent="0.4">
      <c r="A390" s="6" t="s">
        <v>33</v>
      </c>
      <c r="B390" s="7" t="s">
        <v>33</v>
      </c>
      <c r="C390" s="8" t="s">
        <v>33</v>
      </c>
      <c r="D390" s="6" t="s">
        <v>33</v>
      </c>
      <c r="E390" s="6" t="s">
        <v>33</v>
      </c>
      <c r="F390" s="6" t="s">
        <v>33</v>
      </c>
      <c r="G390" s="6" t="s">
        <v>4464</v>
      </c>
      <c r="H390" s="6" t="s">
        <v>33</v>
      </c>
      <c r="I390" s="6" t="s">
        <v>33</v>
      </c>
      <c r="J390" s="6" t="s">
        <v>4464</v>
      </c>
      <c r="K390" s="6" t="s">
        <v>33</v>
      </c>
      <c r="L390" s="6" t="s">
        <v>33</v>
      </c>
      <c r="M390" s="6" t="s">
        <v>33</v>
      </c>
    </row>
    <row r="391" spans="1:13" ht="10.5" x14ac:dyDescent="0.4">
      <c r="A391" s="6" t="s">
        <v>33</v>
      </c>
      <c r="B391" s="7" t="s">
        <v>33</v>
      </c>
      <c r="C391" s="8" t="s">
        <v>33</v>
      </c>
      <c r="D391" s="6" t="s">
        <v>33</v>
      </c>
      <c r="E391" s="6" t="s">
        <v>52</v>
      </c>
      <c r="F391" s="6" t="s">
        <v>4463</v>
      </c>
      <c r="G391" s="6" t="s">
        <v>4462</v>
      </c>
      <c r="H391" s="6" t="s">
        <v>33</v>
      </c>
      <c r="I391" s="6" t="s">
        <v>33</v>
      </c>
      <c r="J391" s="6" t="s">
        <v>4462</v>
      </c>
      <c r="K391" s="6" t="s">
        <v>33</v>
      </c>
      <c r="L391" s="6" t="s">
        <v>33</v>
      </c>
      <c r="M391" s="6" t="s">
        <v>33</v>
      </c>
    </row>
    <row r="392" spans="1:13" ht="10.5" x14ac:dyDescent="0.4">
      <c r="A392" s="6" t="s">
        <v>33</v>
      </c>
      <c r="B392" s="7" t="s">
        <v>33</v>
      </c>
      <c r="C392" s="8" t="s">
        <v>33</v>
      </c>
      <c r="D392" s="6" t="s">
        <v>33</v>
      </c>
      <c r="E392" s="6" t="s">
        <v>33</v>
      </c>
      <c r="F392" s="6" t="s">
        <v>33</v>
      </c>
      <c r="G392" s="6" t="s">
        <v>4461</v>
      </c>
      <c r="H392" s="6" t="s">
        <v>33</v>
      </c>
      <c r="I392" s="6" t="s">
        <v>33</v>
      </c>
      <c r="J392" s="6" t="s">
        <v>4461</v>
      </c>
      <c r="K392" s="6" t="s">
        <v>33</v>
      </c>
      <c r="L392" s="6" t="s">
        <v>33</v>
      </c>
      <c r="M392" s="6" t="s">
        <v>33</v>
      </c>
    </row>
    <row r="393" spans="1:13" ht="10.5" x14ac:dyDescent="0.4">
      <c r="A393" s="6" t="s">
        <v>33</v>
      </c>
      <c r="B393" s="7" t="s">
        <v>33</v>
      </c>
      <c r="C393" s="8" t="s">
        <v>33</v>
      </c>
      <c r="D393" s="6" t="s">
        <v>33</v>
      </c>
      <c r="E393" s="6" t="s">
        <v>33</v>
      </c>
      <c r="F393" s="6" t="s">
        <v>33</v>
      </c>
      <c r="G393" s="6" t="s">
        <v>4460</v>
      </c>
      <c r="H393" s="6" t="s">
        <v>33</v>
      </c>
      <c r="I393" s="6" t="s">
        <v>33</v>
      </c>
      <c r="J393" s="6" t="s">
        <v>4459</v>
      </c>
      <c r="K393" s="6" t="s">
        <v>33</v>
      </c>
      <c r="L393" s="6" t="s">
        <v>33</v>
      </c>
      <c r="M393" s="6" t="s">
        <v>33</v>
      </c>
    </row>
    <row r="394" spans="1:13" ht="10.5" x14ac:dyDescent="0.4">
      <c r="A394" s="6" t="s">
        <v>33</v>
      </c>
      <c r="B394" s="7" t="s">
        <v>33</v>
      </c>
      <c r="C394" s="8" t="s">
        <v>33</v>
      </c>
      <c r="D394" s="6" t="s">
        <v>33</v>
      </c>
      <c r="E394" s="6" t="s">
        <v>33</v>
      </c>
      <c r="F394" s="6" t="s">
        <v>33</v>
      </c>
      <c r="G394" s="6" t="s">
        <v>4458</v>
      </c>
      <c r="H394" s="6" t="s">
        <v>33</v>
      </c>
      <c r="I394" s="6" t="s">
        <v>33</v>
      </c>
      <c r="J394" s="6" t="s">
        <v>33</v>
      </c>
      <c r="K394" s="6" t="s">
        <v>33</v>
      </c>
      <c r="L394" s="6" t="s">
        <v>33</v>
      </c>
      <c r="M394" s="6" t="s">
        <v>33</v>
      </c>
    </row>
    <row r="395" spans="1:13" ht="10.5" x14ac:dyDescent="0.4">
      <c r="A395" s="6" t="s">
        <v>33</v>
      </c>
      <c r="B395" s="7" t="s">
        <v>33</v>
      </c>
      <c r="C395" s="8" t="s">
        <v>33</v>
      </c>
      <c r="D395" s="6" t="s">
        <v>33</v>
      </c>
      <c r="E395" s="6" t="s">
        <v>33</v>
      </c>
      <c r="F395" s="6" t="s">
        <v>33</v>
      </c>
      <c r="G395" s="6" t="s">
        <v>4457</v>
      </c>
      <c r="H395" s="6" t="s">
        <v>33</v>
      </c>
      <c r="I395" s="6" t="s">
        <v>33</v>
      </c>
      <c r="J395" s="6" t="s">
        <v>4457</v>
      </c>
      <c r="K395" s="6" t="s">
        <v>33</v>
      </c>
      <c r="L395" s="6" t="s">
        <v>33</v>
      </c>
      <c r="M395" s="6" t="s">
        <v>33</v>
      </c>
    </row>
    <row r="396" spans="1:13" ht="10.5" x14ac:dyDescent="0.4">
      <c r="A396" s="6" t="s">
        <v>33</v>
      </c>
      <c r="B396" s="7" t="s">
        <v>33</v>
      </c>
      <c r="C396" s="8" t="s">
        <v>33</v>
      </c>
      <c r="D396" s="6" t="s">
        <v>33</v>
      </c>
      <c r="E396" s="6" t="s">
        <v>94</v>
      </c>
      <c r="F396" s="6" t="s">
        <v>4456</v>
      </c>
      <c r="G396" s="6" t="s">
        <v>1925</v>
      </c>
      <c r="H396" s="6" t="s">
        <v>33</v>
      </c>
      <c r="I396" s="6" t="s">
        <v>33</v>
      </c>
      <c r="J396" s="6" t="s">
        <v>1925</v>
      </c>
      <c r="K396" s="6" t="s">
        <v>33</v>
      </c>
      <c r="L396" s="6" t="s">
        <v>33</v>
      </c>
      <c r="M396" s="6" t="s">
        <v>33</v>
      </c>
    </row>
    <row r="397" spans="1:13" ht="10.5" x14ac:dyDescent="0.4">
      <c r="A397" s="6" t="s">
        <v>33</v>
      </c>
      <c r="B397" s="7" t="s">
        <v>33</v>
      </c>
      <c r="C397" s="8" t="s">
        <v>33</v>
      </c>
      <c r="D397" s="6" t="s">
        <v>33</v>
      </c>
      <c r="E397" s="6" t="s">
        <v>33</v>
      </c>
      <c r="F397" s="6" t="s">
        <v>33</v>
      </c>
      <c r="G397" s="6" t="s">
        <v>4455</v>
      </c>
      <c r="H397" s="6" t="s">
        <v>33</v>
      </c>
      <c r="I397" s="6" t="s">
        <v>33</v>
      </c>
      <c r="J397" s="6" t="s">
        <v>3689</v>
      </c>
      <c r="K397" s="6" t="s">
        <v>33</v>
      </c>
      <c r="L397" s="6" t="s">
        <v>33</v>
      </c>
      <c r="M397" s="6" t="s">
        <v>33</v>
      </c>
    </row>
    <row r="398" spans="1:13" ht="10.5" x14ac:dyDescent="0.4">
      <c r="A398" s="6" t="s">
        <v>33</v>
      </c>
      <c r="B398" s="7" t="s">
        <v>33</v>
      </c>
      <c r="C398" s="8" t="s">
        <v>33</v>
      </c>
      <c r="D398" s="6" t="s">
        <v>33</v>
      </c>
      <c r="E398" s="6" t="s">
        <v>33</v>
      </c>
      <c r="F398" s="6" t="s">
        <v>33</v>
      </c>
      <c r="G398" s="6" t="s">
        <v>1859</v>
      </c>
      <c r="H398" s="6" t="s">
        <v>33</v>
      </c>
      <c r="I398" s="6" t="s">
        <v>33</v>
      </c>
      <c r="J398" s="6" t="s">
        <v>1859</v>
      </c>
      <c r="K398" s="6" t="s">
        <v>33</v>
      </c>
      <c r="L398" s="6" t="s">
        <v>33</v>
      </c>
      <c r="M398" s="6" t="s">
        <v>33</v>
      </c>
    </row>
    <row r="399" spans="1:13" ht="10.5" x14ac:dyDescent="0.4">
      <c r="A399" s="6" t="s">
        <v>33</v>
      </c>
      <c r="B399" s="7" t="s">
        <v>33</v>
      </c>
      <c r="C399" s="8" t="s">
        <v>33</v>
      </c>
      <c r="D399" s="6" t="s">
        <v>33</v>
      </c>
      <c r="E399" s="6" t="s">
        <v>33</v>
      </c>
      <c r="F399" s="6" t="s">
        <v>33</v>
      </c>
      <c r="G399" s="6" t="s">
        <v>4454</v>
      </c>
      <c r="H399" s="6" t="s">
        <v>33</v>
      </c>
      <c r="I399" s="6" t="s">
        <v>33</v>
      </c>
      <c r="J399" s="6" t="s">
        <v>4454</v>
      </c>
      <c r="K399" s="6" t="s">
        <v>33</v>
      </c>
      <c r="L399" s="6" t="s">
        <v>33</v>
      </c>
      <c r="M399" s="6" t="s">
        <v>33</v>
      </c>
    </row>
    <row r="400" spans="1:13" ht="10.5" x14ac:dyDescent="0.4">
      <c r="A400" s="6" t="s">
        <v>33</v>
      </c>
      <c r="B400" s="7" t="s">
        <v>33</v>
      </c>
      <c r="C400" s="8" t="s">
        <v>33</v>
      </c>
      <c r="D400" s="6" t="s">
        <v>33</v>
      </c>
      <c r="E400" s="6" t="s">
        <v>99</v>
      </c>
      <c r="F400" s="6" t="s">
        <v>4453</v>
      </c>
      <c r="G400" s="6" t="s">
        <v>4452</v>
      </c>
      <c r="H400" s="6" t="s">
        <v>33</v>
      </c>
      <c r="I400" s="6" t="s">
        <v>33</v>
      </c>
      <c r="J400" s="6" t="s">
        <v>4451</v>
      </c>
      <c r="K400" s="6" t="s">
        <v>46</v>
      </c>
      <c r="L400" s="6" t="s">
        <v>33</v>
      </c>
      <c r="M400" s="6" t="s">
        <v>33</v>
      </c>
    </row>
    <row r="401" spans="1:13" ht="31.5" x14ac:dyDescent="0.4">
      <c r="A401" s="6" t="s">
        <v>33</v>
      </c>
      <c r="B401" s="7" t="s">
        <v>33</v>
      </c>
      <c r="C401" s="8" t="s">
        <v>33</v>
      </c>
      <c r="D401" s="6" t="s">
        <v>33</v>
      </c>
      <c r="E401" s="6" t="s">
        <v>33</v>
      </c>
      <c r="F401" s="6" t="s">
        <v>33</v>
      </c>
      <c r="G401" s="6" t="s">
        <v>3436</v>
      </c>
      <c r="H401" s="6" t="s">
        <v>33</v>
      </c>
      <c r="I401" s="6" t="s">
        <v>33</v>
      </c>
      <c r="J401" s="6" t="s">
        <v>4450</v>
      </c>
      <c r="K401" s="6" t="s">
        <v>4449</v>
      </c>
      <c r="L401" s="6" t="s">
        <v>33</v>
      </c>
      <c r="M401" s="6" t="s">
        <v>33</v>
      </c>
    </row>
    <row r="402" spans="1:13" ht="10.5" x14ac:dyDescent="0.4">
      <c r="A402" s="6" t="s">
        <v>33</v>
      </c>
      <c r="B402" s="7" t="s">
        <v>33</v>
      </c>
      <c r="C402" s="8" t="s">
        <v>33</v>
      </c>
      <c r="D402" s="6" t="s">
        <v>33</v>
      </c>
      <c r="E402" s="6" t="s">
        <v>33</v>
      </c>
      <c r="F402" s="6" t="s">
        <v>33</v>
      </c>
      <c r="G402" s="6" t="s">
        <v>3435</v>
      </c>
      <c r="H402" s="6" t="s">
        <v>33</v>
      </c>
      <c r="I402" s="6" t="s">
        <v>33</v>
      </c>
      <c r="J402" s="6" t="s">
        <v>33</v>
      </c>
      <c r="K402" s="6" t="s">
        <v>33</v>
      </c>
      <c r="L402" s="6" t="s">
        <v>33</v>
      </c>
      <c r="M402" s="6" t="s">
        <v>33</v>
      </c>
    </row>
    <row r="403" spans="1:13" ht="21" x14ac:dyDescent="0.4">
      <c r="A403" s="6" t="s">
        <v>33</v>
      </c>
      <c r="B403" s="7" t="s">
        <v>33</v>
      </c>
      <c r="C403" s="8" t="s">
        <v>33</v>
      </c>
      <c r="D403" s="6" t="s">
        <v>33</v>
      </c>
      <c r="E403" s="6" t="s">
        <v>106</v>
      </c>
      <c r="F403" s="6" t="s">
        <v>4448</v>
      </c>
      <c r="G403" s="6" t="s">
        <v>4447</v>
      </c>
      <c r="H403" s="6" t="s">
        <v>33</v>
      </c>
      <c r="I403" s="6" t="s">
        <v>33</v>
      </c>
      <c r="J403" s="6" t="s">
        <v>4447</v>
      </c>
      <c r="K403" s="6" t="s">
        <v>88</v>
      </c>
      <c r="L403" s="6" t="s">
        <v>33</v>
      </c>
      <c r="M403" s="6" t="s">
        <v>33</v>
      </c>
    </row>
    <row r="404" spans="1:13" ht="21" x14ac:dyDescent="0.4">
      <c r="A404" s="6" t="s">
        <v>33</v>
      </c>
      <c r="B404" s="7" t="s">
        <v>33</v>
      </c>
      <c r="C404" s="8" t="s">
        <v>33</v>
      </c>
      <c r="D404" s="6" t="s">
        <v>33</v>
      </c>
      <c r="E404" s="6" t="s">
        <v>33</v>
      </c>
      <c r="F404" s="6" t="s">
        <v>33</v>
      </c>
      <c r="G404" s="6" t="s">
        <v>4446</v>
      </c>
      <c r="H404" s="6" t="s">
        <v>33</v>
      </c>
      <c r="I404" s="6" t="s">
        <v>33</v>
      </c>
      <c r="J404" s="6" t="s">
        <v>4446</v>
      </c>
      <c r="K404" s="6" t="s">
        <v>46</v>
      </c>
      <c r="L404" s="6" t="s">
        <v>33</v>
      </c>
      <c r="M404" s="6" t="s">
        <v>33</v>
      </c>
    </row>
    <row r="405" spans="1:13" ht="10.5" x14ac:dyDescent="0.4">
      <c r="A405" s="6" t="s">
        <v>33</v>
      </c>
      <c r="B405" s="7" t="s">
        <v>33</v>
      </c>
      <c r="C405" s="8" t="s">
        <v>33</v>
      </c>
      <c r="D405" s="6" t="s">
        <v>33</v>
      </c>
      <c r="E405" s="6" t="s">
        <v>33</v>
      </c>
      <c r="F405" s="6" t="s">
        <v>33</v>
      </c>
      <c r="G405" s="6" t="s">
        <v>4445</v>
      </c>
      <c r="H405" s="6" t="s">
        <v>33</v>
      </c>
      <c r="I405" s="6" t="s">
        <v>33</v>
      </c>
      <c r="J405" s="6" t="s">
        <v>4445</v>
      </c>
      <c r="K405" s="6" t="s">
        <v>33</v>
      </c>
      <c r="L405" s="6" t="s">
        <v>33</v>
      </c>
      <c r="M405" s="6" t="s">
        <v>33</v>
      </c>
    </row>
    <row r="406" spans="1:13" ht="31.5" x14ac:dyDescent="0.4">
      <c r="A406" s="6" t="s">
        <v>33</v>
      </c>
      <c r="B406" s="7" t="s">
        <v>33</v>
      </c>
      <c r="C406" s="8" t="s">
        <v>33</v>
      </c>
      <c r="D406" s="6" t="s">
        <v>33</v>
      </c>
      <c r="E406" s="6" t="s">
        <v>33</v>
      </c>
      <c r="F406" s="6" t="s">
        <v>33</v>
      </c>
      <c r="G406" s="6" t="s">
        <v>3073</v>
      </c>
      <c r="H406" s="6" t="s">
        <v>33</v>
      </c>
      <c r="I406" s="6" t="s">
        <v>33</v>
      </c>
      <c r="J406" s="6" t="s">
        <v>3073</v>
      </c>
      <c r="K406" s="6" t="s">
        <v>3845</v>
      </c>
      <c r="L406" s="6" t="s">
        <v>33</v>
      </c>
      <c r="M406" s="6" t="s">
        <v>33</v>
      </c>
    </row>
    <row r="407" spans="1:13" ht="10.5" x14ac:dyDescent="0.4">
      <c r="A407" s="6" t="s">
        <v>33</v>
      </c>
      <c r="B407" s="7" t="s">
        <v>33</v>
      </c>
      <c r="C407" s="8" t="s">
        <v>33</v>
      </c>
      <c r="D407" s="6" t="s">
        <v>33</v>
      </c>
      <c r="E407" s="6" t="s">
        <v>33</v>
      </c>
      <c r="F407" s="6" t="s">
        <v>33</v>
      </c>
      <c r="G407" s="6" t="s">
        <v>4444</v>
      </c>
      <c r="H407" s="6" t="s">
        <v>33</v>
      </c>
      <c r="I407" s="6" t="s">
        <v>33</v>
      </c>
      <c r="J407" s="6" t="s">
        <v>4444</v>
      </c>
      <c r="K407" s="6" t="s">
        <v>46</v>
      </c>
      <c r="L407" s="6" t="s">
        <v>33</v>
      </c>
      <c r="M407" s="6" t="s">
        <v>33</v>
      </c>
    </row>
    <row r="408" spans="1:13" ht="21" x14ac:dyDescent="0.4">
      <c r="A408" s="6" t="s">
        <v>33</v>
      </c>
      <c r="B408" s="7" t="s">
        <v>33</v>
      </c>
      <c r="C408" s="8" t="s">
        <v>33</v>
      </c>
      <c r="D408" s="6" t="s">
        <v>33</v>
      </c>
      <c r="E408" s="6" t="s">
        <v>33</v>
      </c>
      <c r="F408" s="6" t="s">
        <v>33</v>
      </c>
      <c r="G408" s="6" t="s">
        <v>4443</v>
      </c>
      <c r="H408" s="6" t="s">
        <v>33</v>
      </c>
      <c r="I408" s="6" t="s">
        <v>33</v>
      </c>
      <c r="J408" s="6" t="s">
        <v>4443</v>
      </c>
      <c r="K408" s="6" t="s">
        <v>65</v>
      </c>
      <c r="L408" s="6" t="s">
        <v>33</v>
      </c>
      <c r="M408" s="6" t="s">
        <v>33</v>
      </c>
    </row>
    <row r="409" spans="1:13" ht="10.5" x14ac:dyDescent="0.4">
      <c r="A409" s="6" t="s">
        <v>33</v>
      </c>
      <c r="B409" s="7" t="s">
        <v>33</v>
      </c>
      <c r="C409" s="8" t="s">
        <v>33</v>
      </c>
      <c r="D409" s="6" t="s">
        <v>33</v>
      </c>
      <c r="E409" s="6" t="s">
        <v>114</v>
      </c>
      <c r="F409" s="6" t="s">
        <v>4442</v>
      </c>
      <c r="G409" s="6" t="s">
        <v>4441</v>
      </c>
      <c r="H409" s="6" t="s">
        <v>33</v>
      </c>
      <c r="I409" s="6" t="s">
        <v>33</v>
      </c>
      <c r="J409" s="6" t="s">
        <v>4441</v>
      </c>
      <c r="K409" s="6" t="s">
        <v>33</v>
      </c>
      <c r="L409" s="6" t="s">
        <v>33</v>
      </c>
      <c r="M409" s="6" t="s">
        <v>33</v>
      </c>
    </row>
    <row r="410" spans="1:13" ht="10.5" x14ac:dyDescent="0.4">
      <c r="A410" s="6" t="s">
        <v>33</v>
      </c>
      <c r="B410" s="7" t="s">
        <v>33</v>
      </c>
      <c r="C410" s="8" t="s">
        <v>33</v>
      </c>
      <c r="D410" s="6" t="s">
        <v>33</v>
      </c>
      <c r="E410" s="6" t="s">
        <v>33</v>
      </c>
      <c r="F410" s="6" t="s">
        <v>33</v>
      </c>
      <c r="G410" s="6" t="s">
        <v>640</v>
      </c>
      <c r="H410" s="6" t="s">
        <v>33</v>
      </c>
      <c r="I410" s="6" t="s">
        <v>33</v>
      </c>
      <c r="J410" s="6" t="s">
        <v>640</v>
      </c>
      <c r="K410" s="6" t="s">
        <v>643</v>
      </c>
      <c r="L410" s="6" t="s">
        <v>33</v>
      </c>
      <c r="M410" s="6" t="s">
        <v>33</v>
      </c>
    </row>
    <row r="411" spans="1:13" ht="42" x14ac:dyDescent="0.4">
      <c r="A411" s="6" t="s">
        <v>33</v>
      </c>
      <c r="B411" s="7" t="s">
        <v>33</v>
      </c>
      <c r="C411" s="8" t="s">
        <v>33</v>
      </c>
      <c r="D411" s="6" t="s">
        <v>33</v>
      </c>
      <c r="E411" s="6" t="s">
        <v>118</v>
      </c>
      <c r="F411" s="6" t="s">
        <v>4440</v>
      </c>
      <c r="G411" s="6" t="s">
        <v>4439</v>
      </c>
      <c r="H411" s="6" t="s">
        <v>33</v>
      </c>
      <c r="I411" s="6" t="s">
        <v>33</v>
      </c>
      <c r="J411" s="6" t="s">
        <v>4439</v>
      </c>
      <c r="K411" s="6" t="s">
        <v>3845</v>
      </c>
      <c r="L411" s="6" t="s">
        <v>33</v>
      </c>
      <c r="M411" s="6" t="s">
        <v>33</v>
      </c>
    </row>
    <row r="412" spans="1:13" ht="21" x14ac:dyDescent="0.4">
      <c r="A412" s="6" t="s">
        <v>33</v>
      </c>
      <c r="B412" s="7" t="s">
        <v>33</v>
      </c>
      <c r="C412" s="8" t="s">
        <v>33</v>
      </c>
      <c r="D412" s="6" t="s">
        <v>33</v>
      </c>
      <c r="E412" s="6" t="s">
        <v>124</v>
      </c>
      <c r="F412" s="6" t="s">
        <v>4438</v>
      </c>
      <c r="G412" s="6" t="s">
        <v>4437</v>
      </c>
      <c r="H412" s="6" t="s">
        <v>33</v>
      </c>
      <c r="I412" s="6" t="s">
        <v>33</v>
      </c>
      <c r="J412" s="6" t="s">
        <v>4436</v>
      </c>
      <c r="K412" s="6" t="s">
        <v>65</v>
      </c>
      <c r="L412" s="6" t="s">
        <v>33</v>
      </c>
      <c r="M412" s="6" t="s">
        <v>33</v>
      </c>
    </row>
    <row r="413" spans="1:13" ht="10.5" x14ac:dyDescent="0.4">
      <c r="A413" s="6" t="s">
        <v>33</v>
      </c>
      <c r="B413" s="7" t="s">
        <v>33</v>
      </c>
      <c r="C413" s="8" t="s">
        <v>33</v>
      </c>
      <c r="D413" s="6" t="s">
        <v>33</v>
      </c>
      <c r="E413" s="6" t="s">
        <v>33</v>
      </c>
      <c r="F413" s="6" t="s">
        <v>33</v>
      </c>
      <c r="G413" s="6" t="s">
        <v>4435</v>
      </c>
      <c r="H413" s="6" t="s">
        <v>33</v>
      </c>
      <c r="I413" s="6" t="s">
        <v>33</v>
      </c>
      <c r="J413" s="6" t="s">
        <v>4435</v>
      </c>
      <c r="K413" s="6" t="s">
        <v>33</v>
      </c>
      <c r="L413" s="6" t="s">
        <v>33</v>
      </c>
      <c r="M413" s="6" t="s">
        <v>33</v>
      </c>
    </row>
    <row r="414" spans="1:13" ht="10.5" x14ac:dyDescent="0.4">
      <c r="A414" s="6" t="s">
        <v>33</v>
      </c>
      <c r="B414" s="7" t="s">
        <v>33</v>
      </c>
      <c r="C414" s="8" t="s">
        <v>33</v>
      </c>
      <c r="D414" s="6" t="s">
        <v>33</v>
      </c>
      <c r="E414" s="6" t="s">
        <v>33</v>
      </c>
      <c r="F414" s="6" t="s">
        <v>33</v>
      </c>
      <c r="G414" s="6" t="s">
        <v>4434</v>
      </c>
      <c r="H414" s="6" t="s">
        <v>33</v>
      </c>
      <c r="I414" s="6" t="s">
        <v>33</v>
      </c>
      <c r="J414" s="6" t="s">
        <v>4434</v>
      </c>
      <c r="K414" s="6" t="s">
        <v>33</v>
      </c>
      <c r="L414" s="6" t="s">
        <v>33</v>
      </c>
      <c r="M414" s="6" t="s">
        <v>33</v>
      </c>
    </row>
    <row r="415" spans="1:13" ht="10.5" x14ac:dyDescent="0.4">
      <c r="A415" s="6" t="s">
        <v>33</v>
      </c>
      <c r="B415" s="7" t="s">
        <v>33</v>
      </c>
      <c r="C415" s="8" t="s">
        <v>33</v>
      </c>
      <c r="D415" s="6" t="s">
        <v>33</v>
      </c>
      <c r="E415" s="6" t="s">
        <v>33</v>
      </c>
      <c r="F415" s="6" t="s">
        <v>33</v>
      </c>
      <c r="G415" s="6" t="s">
        <v>1571</v>
      </c>
      <c r="H415" s="6" t="s">
        <v>33</v>
      </c>
      <c r="I415" s="6" t="s">
        <v>33</v>
      </c>
      <c r="J415" s="6" t="s">
        <v>1571</v>
      </c>
      <c r="K415" s="6" t="s">
        <v>33</v>
      </c>
      <c r="L415" s="6" t="s">
        <v>33</v>
      </c>
      <c r="M415" s="6" t="s">
        <v>33</v>
      </c>
    </row>
    <row r="416" spans="1:13" ht="10.5" x14ac:dyDescent="0.4">
      <c r="A416" s="6" t="s">
        <v>33</v>
      </c>
      <c r="B416" s="7" t="s">
        <v>33</v>
      </c>
      <c r="C416" s="8" t="s">
        <v>33</v>
      </c>
      <c r="D416" s="6" t="s">
        <v>33</v>
      </c>
      <c r="E416" s="6" t="s">
        <v>33</v>
      </c>
      <c r="F416" s="6" t="s">
        <v>33</v>
      </c>
      <c r="G416" s="6" t="s">
        <v>1569</v>
      </c>
      <c r="H416" s="6" t="s">
        <v>33</v>
      </c>
      <c r="I416" s="6" t="s">
        <v>33</v>
      </c>
      <c r="J416" s="6" t="s">
        <v>1569</v>
      </c>
      <c r="K416" s="6" t="s">
        <v>88</v>
      </c>
      <c r="L416" s="6" t="s">
        <v>33</v>
      </c>
      <c r="M416" s="6" t="s">
        <v>33</v>
      </c>
    </row>
    <row r="417" spans="1:13" ht="10.5" x14ac:dyDescent="0.4">
      <c r="A417" s="6" t="s">
        <v>33</v>
      </c>
      <c r="B417" s="7" t="s">
        <v>33</v>
      </c>
      <c r="C417" s="8" t="s">
        <v>33</v>
      </c>
      <c r="D417" s="6" t="s">
        <v>33</v>
      </c>
      <c r="E417" s="6" t="s">
        <v>33</v>
      </c>
      <c r="F417" s="6" t="s">
        <v>33</v>
      </c>
      <c r="G417" s="6" t="s">
        <v>4433</v>
      </c>
      <c r="H417" s="6" t="s">
        <v>33</v>
      </c>
      <c r="I417" s="6" t="s">
        <v>33</v>
      </c>
      <c r="J417" s="6" t="s">
        <v>4433</v>
      </c>
      <c r="K417" s="6" t="s">
        <v>46</v>
      </c>
      <c r="L417" s="6" t="s">
        <v>33</v>
      </c>
      <c r="M417" s="6" t="s">
        <v>33</v>
      </c>
    </row>
    <row r="418" spans="1:13" ht="31.5" x14ac:dyDescent="0.4">
      <c r="A418" s="6" t="s">
        <v>33</v>
      </c>
      <c r="B418" s="7" t="s">
        <v>33</v>
      </c>
      <c r="C418" s="8" t="s">
        <v>33</v>
      </c>
      <c r="D418" s="6" t="s">
        <v>33</v>
      </c>
      <c r="E418" s="6" t="s">
        <v>33</v>
      </c>
      <c r="F418" s="6" t="s">
        <v>33</v>
      </c>
      <c r="G418" s="6" t="s">
        <v>4432</v>
      </c>
      <c r="H418" s="6" t="s">
        <v>33</v>
      </c>
      <c r="I418" s="6" t="s">
        <v>33</v>
      </c>
      <c r="J418" s="6" t="s">
        <v>4432</v>
      </c>
      <c r="K418" s="6" t="s">
        <v>4431</v>
      </c>
      <c r="L418" s="6" t="s">
        <v>33</v>
      </c>
      <c r="M418" s="6" t="s">
        <v>33</v>
      </c>
    </row>
    <row r="419" spans="1:13" ht="10.5" x14ac:dyDescent="0.4">
      <c r="A419" s="6" t="s">
        <v>33</v>
      </c>
      <c r="B419" s="7" t="s">
        <v>33</v>
      </c>
      <c r="C419" s="8" t="s">
        <v>33</v>
      </c>
      <c r="D419" s="6" t="s">
        <v>33</v>
      </c>
      <c r="E419" s="6" t="s">
        <v>33</v>
      </c>
      <c r="F419" s="6" t="s">
        <v>33</v>
      </c>
      <c r="G419" s="6" t="s">
        <v>4430</v>
      </c>
      <c r="H419" s="6" t="s">
        <v>33</v>
      </c>
      <c r="I419" s="6" t="s">
        <v>33</v>
      </c>
      <c r="J419" s="6" t="s">
        <v>4430</v>
      </c>
      <c r="K419" s="6" t="s">
        <v>33</v>
      </c>
      <c r="L419" s="6" t="s">
        <v>33</v>
      </c>
      <c r="M419" s="6" t="s">
        <v>33</v>
      </c>
    </row>
    <row r="420" spans="1:13" ht="10.5" x14ac:dyDescent="0.4">
      <c r="A420" s="6" t="s">
        <v>33</v>
      </c>
      <c r="B420" s="7" t="s">
        <v>33</v>
      </c>
      <c r="C420" s="8" t="s">
        <v>33</v>
      </c>
      <c r="D420" s="6" t="s">
        <v>33</v>
      </c>
      <c r="E420" s="6" t="s">
        <v>33</v>
      </c>
      <c r="F420" s="6" t="s">
        <v>33</v>
      </c>
      <c r="G420" s="6" t="s">
        <v>1864</v>
      </c>
      <c r="H420" s="6" t="s">
        <v>33</v>
      </c>
      <c r="I420" s="6" t="s">
        <v>33</v>
      </c>
      <c r="J420" s="6" t="s">
        <v>1864</v>
      </c>
      <c r="K420" s="6" t="s">
        <v>33</v>
      </c>
      <c r="L420" s="6" t="s">
        <v>33</v>
      </c>
      <c r="M420" s="6" t="s">
        <v>33</v>
      </c>
    </row>
    <row r="421" spans="1:13" ht="21" x14ac:dyDescent="0.4">
      <c r="A421" s="6" t="s">
        <v>33</v>
      </c>
      <c r="B421" s="7" t="s">
        <v>33</v>
      </c>
      <c r="C421" s="8" t="s">
        <v>33</v>
      </c>
      <c r="D421" s="6" t="s">
        <v>33</v>
      </c>
      <c r="E421" s="6" t="s">
        <v>33</v>
      </c>
      <c r="F421" s="6" t="s">
        <v>33</v>
      </c>
      <c r="G421" s="6" t="s">
        <v>4429</v>
      </c>
      <c r="H421" s="6" t="s">
        <v>33</v>
      </c>
      <c r="I421" s="6" t="s">
        <v>33</v>
      </c>
      <c r="J421" s="6" t="s">
        <v>4429</v>
      </c>
      <c r="K421" s="6" t="s">
        <v>33</v>
      </c>
      <c r="L421" s="6" t="s">
        <v>33</v>
      </c>
      <c r="M421" s="6" t="s">
        <v>33</v>
      </c>
    </row>
    <row r="422" spans="1:13" ht="10.5" x14ac:dyDescent="0.4">
      <c r="A422" s="6" t="s">
        <v>33</v>
      </c>
      <c r="B422" s="7" t="s">
        <v>33</v>
      </c>
      <c r="C422" s="8" t="s">
        <v>33</v>
      </c>
      <c r="D422" s="6" t="s">
        <v>33</v>
      </c>
      <c r="E422" s="6" t="s">
        <v>33</v>
      </c>
      <c r="F422" s="6" t="s">
        <v>33</v>
      </c>
      <c r="G422" s="6" t="s">
        <v>4428</v>
      </c>
      <c r="H422" s="6" t="s">
        <v>33</v>
      </c>
      <c r="I422" s="6" t="s">
        <v>33</v>
      </c>
      <c r="J422" s="6" t="s">
        <v>4428</v>
      </c>
      <c r="K422" s="6" t="s">
        <v>33</v>
      </c>
      <c r="L422" s="6" t="s">
        <v>33</v>
      </c>
      <c r="M422" s="6" t="s">
        <v>33</v>
      </c>
    </row>
    <row r="423" spans="1:13" ht="10.5" x14ac:dyDescent="0.4">
      <c r="A423" s="6" t="s">
        <v>33</v>
      </c>
      <c r="B423" s="7" t="s">
        <v>33</v>
      </c>
      <c r="C423" s="8" t="s">
        <v>33</v>
      </c>
      <c r="D423" s="6" t="s">
        <v>33</v>
      </c>
      <c r="E423" s="6" t="s">
        <v>33</v>
      </c>
      <c r="F423" s="6" t="s">
        <v>33</v>
      </c>
      <c r="G423" s="6" t="s">
        <v>4427</v>
      </c>
      <c r="H423" s="6" t="s">
        <v>33</v>
      </c>
      <c r="I423" s="6" t="s">
        <v>33</v>
      </c>
      <c r="J423" s="6" t="s">
        <v>4427</v>
      </c>
      <c r="K423" s="6" t="s">
        <v>33</v>
      </c>
      <c r="L423" s="6" t="s">
        <v>33</v>
      </c>
      <c r="M423" s="6" t="s">
        <v>33</v>
      </c>
    </row>
    <row r="424" spans="1:13" ht="10.5" x14ac:dyDescent="0.4">
      <c r="A424" s="6" t="s">
        <v>33</v>
      </c>
      <c r="B424" s="7" t="s">
        <v>33</v>
      </c>
      <c r="C424" s="8" t="s">
        <v>33</v>
      </c>
      <c r="D424" s="6" t="s">
        <v>33</v>
      </c>
      <c r="E424" s="6" t="s">
        <v>33</v>
      </c>
      <c r="F424" s="6" t="s">
        <v>33</v>
      </c>
      <c r="G424" s="6" t="s">
        <v>1868</v>
      </c>
      <c r="H424" s="6" t="s">
        <v>33</v>
      </c>
      <c r="I424" s="6" t="s">
        <v>33</v>
      </c>
      <c r="J424" s="6" t="s">
        <v>1868</v>
      </c>
      <c r="K424" s="6" t="s">
        <v>33</v>
      </c>
      <c r="L424" s="6" t="s">
        <v>33</v>
      </c>
      <c r="M424" s="6" t="s">
        <v>33</v>
      </c>
    </row>
    <row r="425" spans="1:13" ht="10.5" x14ac:dyDescent="0.4">
      <c r="A425" s="6" t="s">
        <v>33</v>
      </c>
      <c r="B425" s="7" t="s">
        <v>33</v>
      </c>
      <c r="C425" s="8" t="s">
        <v>33</v>
      </c>
      <c r="D425" s="6" t="s">
        <v>33</v>
      </c>
      <c r="E425" s="6" t="s">
        <v>33</v>
      </c>
      <c r="F425" s="6" t="s">
        <v>33</v>
      </c>
      <c r="G425" s="6" t="s">
        <v>4426</v>
      </c>
      <c r="H425" s="6" t="s">
        <v>33</v>
      </c>
      <c r="I425" s="6" t="s">
        <v>33</v>
      </c>
      <c r="J425" s="6" t="s">
        <v>4426</v>
      </c>
      <c r="K425" s="6" t="s">
        <v>33</v>
      </c>
      <c r="L425" s="6" t="s">
        <v>33</v>
      </c>
      <c r="M425" s="6" t="s">
        <v>33</v>
      </c>
    </row>
    <row r="426" spans="1:13" ht="10.5" x14ac:dyDescent="0.4">
      <c r="A426" s="6" t="s">
        <v>33</v>
      </c>
      <c r="B426" s="7" t="s">
        <v>33</v>
      </c>
      <c r="C426" s="8" t="s">
        <v>33</v>
      </c>
      <c r="D426" s="6" t="s">
        <v>33</v>
      </c>
      <c r="E426" s="6" t="s">
        <v>33</v>
      </c>
      <c r="F426" s="6" t="s">
        <v>33</v>
      </c>
      <c r="G426" s="6" t="s">
        <v>1557</v>
      </c>
      <c r="H426" s="6" t="s">
        <v>33</v>
      </c>
      <c r="I426" s="6" t="s">
        <v>33</v>
      </c>
      <c r="J426" s="6" t="s">
        <v>1557</v>
      </c>
      <c r="K426" s="6" t="s">
        <v>33</v>
      </c>
      <c r="L426" s="6" t="s">
        <v>33</v>
      </c>
      <c r="M426" s="6" t="s">
        <v>33</v>
      </c>
    </row>
    <row r="427" spans="1:13" ht="10.5" x14ac:dyDescent="0.4">
      <c r="A427" s="6" t="s">
        <v>33</v>
      </c>
      <c r="B427" s="7" t="s">
        <v>33</v>
      </c>
      <c r="C427" s="8" t="s">
        <v>33</v>
      </c>
      <c r="D427" s="6" t="s">
        <v>33</v>
      </c>
      <c r="E427" s="6" t="s">
        <v>33</v>
      </c>
      <c r="F427" s="6" t="s">
        <v>33</v>
      </c>
      <c r="G427" s="6" t="s">
        <v>1873</v>
      </c>
      <c r="H427" s="6" t="s">
        <v>33</v>
      </c>
      <c r="I427" s="6" t="s">
        <v>33</v>
      </c>
      <c r="J427" s="6" t="s">
        <v>1873</v>
      </c>
      <c r="K427" s="6" t="s">
        <v>33</v>
      </c>
      <c r="L427" s="6" t="s">
        <v>33</v>
      </c>
      <c r="M427" s="6" t="s">
        <v>33</v>
      </c>
    </row>
    <row r="428" spans="1:13" ht="21" x14ac:dyDescent="0.4">
      <c r="A428" s="6" t="s">
        <v>33</v>
      </c>
      <c r="B428" s="7" t="s">
        <v>33</v>
      </c>
      <c r="C428" s="8" t="s">
        <v>33</v>
      </c>
      <c r="D428" s="6" t="s">
        <v>33</v>
      </c>
      <c r="E428" s="6" t="s">
        <v>33</v>
      </c>
      <c r="F428" s="6" t="s">
        <v>33</v>
      </c>
      <c r="G428" s="6" t="s">
        <v>1564</v>
      </c>
      <c r="H428" s="6" t="s">
        <v>33</v>
      </c>
      <c r="I428" s="6" t="s">
        <v>33</v>
      </c>
      <c r="J428" s="6" t="s">
        <v>1564</v>
      </c>
      <c r="K428" s="6" t="s">
        <v>4425</v>
      </c>
      <c r="L428" s="6" t="s">
        <v>33</v>
      </c>
      <c r="M428" s="6" t="s">
        <v>33</v>
      </c>
    </row>
    <row r="429" spans="1:13" ht="10.5" x14ac:dyDescent="0.4">
      <c r="A429" s="6" t="s">
        <v>33</v>
      </c>
      <c r="B429" s="7" t="s">
        <v>33</v>
      </c>
      <c r="C429" s="8" t="s">
        <v>33</v>
      </c>
      <c r="D429" s="6" t="s">
        <v>33</v>
      </c>
      <c r="E429" s="6" t="s">
        <v>139</v>
      </c>
      <c r="F429" s="6" t="s">
        <v>3926</v>
      </c>
      <c r="G429" s="6" t="s">
        <v>3938</v>
      </c>
      <c r="H429" s="6" t="s">
        <v>33</v>
      </c>
      <c r="I429" s="6" t="s">
        <v>33</v>
      </c>
      <c r="J429" s="6" t="s">
        <v>3938</v>
      </c>
      <c r="K429" s="6" t="s">
        <v>65</v>
      </c>
      <c r="L429" s="6" t="s">
        <v>33</v>
      </c>
      <c r="M429" s="6" t="s">
        <v>33</v>
      </c>
    </row>
    <row r="430" spans="1:13" ht="10.5" x14ac:dyDescent="0.4">
      <c r="A430" s="6" t="s">
        <v>33</v>
      </c>
      <c r="B430" s="7" t="s">
        <v>33</v>
      </c>
      <c r="C430" s="8" t="s">
        <v>33</v>
      </c>
      <c r="D430" s="6" t="s">
        <v>33</v>
      </c>
      <c r="E430" s="6" t="s">
        <v>967</v>
      </c>
      <c r="F430" s="6" t="s">
        <v>4424</v>
      </c>
      <c r="G430" s="6" t="s">
        <v>4423</v>
      </c>
      <c r="H430" s="6" t="s">
        <v>33</v>
      </c>
      <c r="I430" s="6" t="s">
        <v>33</v>
      </c>
      <c r="J430" s="6" t="s">
        <v>4423</v>
      </c>
      <c r="K430" s="6" t="s">
        <v>33</v>
      </c>
      <c r="L430" s="6" t="s">
        <v>33</v>
      </c>
      <c r="M430" s="6" t="s">
        <v>33</v>
      </c>
    </row>
    <row r="431" spans="1:13" ht="10.5" x14ac:dyDescent="0.4">
      <c r="A431" s="6" t="s">
        <v>33</v>
      </c>
      <c r="B431" s="7" t="s">
        <v>33</v>
      </c>
      <c r="C431" s="8" t="s">
        <v>33</v>
      </c>
      <c r="D431" s="6" t="s">
        <v>33</v>
      </c>
      <c r="E431" s="6" t="s">
        <v>985</v>
      </c>
      <c r="F431" s="6" t="s">
        <v>4422</v>
      </c>
      <c r="G431" s="6" t="s">
        <v>4421</v>
      </c>
      <c r="H431" s="6" t="s">
        <v>33</v>
      </c>
      <c r="I431" s="6" t="s">
        <v>33</v>
      </c>
      <c r="J431" s="6" t="s">
        <v>4421</v>
      </c>
      <c r="K431" s="6" t="s">
        <v>88</v>
      </c>
      <c r="L431" s="6" t="s">
        <v>33</v>
      </c>
      <c r="M431" s="6" t="s">
        <v>33</v>
      </c>
    </row>
    <row r="432" spans="1:13" ht="10.5" x14ac:dyDescent="0.4">
      <c r="A432" s="6" t="s">
        <v>33</v>
      </c>
      <c r="B432" s="7" t="s">
        <v>33</v>
      </c>
      <c r="C432" s="8" t="s">
        <v>33</v>
      </c>
      <c r="D432" s="6" t="s">
        <v>33</v>
      </c>
      <c r="E432" s="6" t="s">
        <v>33</v>
      </c>
      <c r="F432" s="6" t="s">
        <v>33</v>
      </c>
      <c r="G432" s="6" t="s">
        <v>4420</v>
      </c>
      <c r="H432" s="6" t="s">
        <v>33</v>
      </c>
      <c r="I432" s="6" t="s">
        <v>33</v>
      </c>
      <c r="J432" s="6" t="s">
        <v>4420</v>
      </c>
      <c r="K432" s="6" t="s">
        <v>33</v>
      </c>
      <c r="L432" s="6" t="s">
        <v>33</v>
      </c>
      <c r="M432" s="6" t="s">
        <v>33</v>
      </c>
    </row>
    <row r="433" spans="1:13" ht="10.5" x14ac:dyDescent="0.4">
      <c r="A433" s="6" t="s">
        <v>33</v>
      </c>
      <c r="B433" s="7" t="s">
        <v>33</v>
      </c>
      <c r="C433" s="8" t="s">
        <v>33</v>
      </c>
      <c r="D433" s="6" t="s">
        <v>33</v>
      </c>
      <c r="E433" s="6" t="s">
        <v>33</v>
      </c>
      <c r="F433" s="6" t="s">
        <v>33</v>
      </c>
      <c r="G433" s="6" t="s">
        <v>4419</v>
      </c>
      <c r="H433" s="6" t="s">
        <v>33</v>
      </c>
      <c r="I433" s="6" t="s">
        <v>33</v>
      </c>
      <c r="J433" s="6" t="s">
        <v>4419</v>
      </c>
      <c r="K433" s="6" t="s">
        <v>33</v>
      </c>
      <c r="L433" s="6" t="s">
        <v>33</v>
      </c>
      <c r="M433" s="6" t="s">
        <v>33</v>
      </c>
    </row>
    <row r="434" spans="1:13" ht="31.5" x14ac:dyDescent="0.4">
      <c r="A434" s="6" t="s">
        <v>33</v>
      </c>
      <c r="B434" s="7" t="s">
        <v>33</v>
      </c>
      <c r="C434" s="8" t="s">
        <v>33</v>
      </c>
      <c r="D434" s="6" t="s">
        <v>33</v>
      </c>
      <c r="E434" s="6" t="s">
        <v>33</v>
      </c>
      <c r="F434" s="6" t="s">
        <v>33</v>
      </c>
      <c r="G434" s="6" t="s">
        <v>4418</v>
      </c>
      <c r="H434" s="6" t="s">
        <v>33</v>
      </c>
      <c r="I434" s="6" t="s">
        <v>33</v>
      </c>
      <c r="J434" s="6" t="s">
        <v>4418</v>
      </c>
      <c r="K434" s="6" t="s">
        <v>3845</v>
      </c>
      <c r="L434" s="6" t="s">
        <v>33</v>
      </c>
      <c r="M434" s="6" t="s">
        <v>33</v>
      </c>
    </row>
    <row r="435" spans="1:13" ht="10.5" x14ac:dyDescent="0.4">
      <c r="A435" s="6" t="s">
        <v>33</v>
      </c>
      <c r="B435" s="7" t="s">
        <v>33</v>
      </c>
      <c r="C435" s="8" t="s">
        <v>33</v>
      </c>
      <c r="D435" s="6" t="s">
        <v>33</v>
      </c>
      <c r="E435" s="6" t="s">
        <v>989</v>
      </c>
      <c r="F435" s="6" t="s">
        <v>4417</v>
      </c>
      <c r="G435" s="6" t="s">
        <v>4416</v>
      </c>
      <c r="H435" s="6" t="s">
        <v>33</v>
      </c>
      <c r="I435" s="6" t="s">
        <v>33</v>
      </c>
      <c r="J435" s="6" t="s">
        <v>4416</v>
      </c>
      <c r="K435" s="6" t="s">
        <v>88</v>
      </c>
      <c r="L435" s="6" t="s">
        <v>33</v>
      </c>
      <c r="M435" s="6" t="s">
        <v>33</v>
      </c>
    </row>
    <row r="436" spans="1:13" ht="10.5" x14ac:dyDescent="0.4">
      <c r="A436" s="6" t="s">
        <v>33</v>
      </c>
      <c r="B436" s="7" t="s">
        <v>33</v>
      </c>
      <c r="C436" s="8" t="s">
        <v>33</v>
      </c>
      <c r="D436" s="6" t="s">
        <v>33</v>
      </c>
      <c r="E436" s="6" t="s">
        <v>33</v>
      </c>
      <c r="F436" s="6" t="s">
        <v>33</v>
      </c>
      <c r="G436" s="6" t="s">
        <v>4415</v>
      </c>
      <c r="H436" s="6" t="s">
        <v>33</v>
      </c>
      <c r="I436" s="6" t="s">
        <v>33</v>
      </c>
      <c r="J436" s="6" t="s">
        <v>4415</v>
      </c>
      <c r="K436" s="6" t="s">
        <v>33</v>
      </c>
      <c r="L436" s="6" t="s">
        <v>33</v>
      </c>
      <c r="M436" s="6" t="s">
        <v>33</v>
      </c>
    </row>
    <row r="437" spans="1:13" ht="10.5" x14ac:dyDescent="0.4">
      <c r="A437" s="6" t="s">
        <v>33</v>
      </c>
      <c r="B437" s="7" t="s">
        <v>33</v>
      </c>
      <c r="C437" s="8" t="s">
        <v>33</v>
      </c>
      <c r="D437" s="6" t="s">
        <v>33</v>
      </c>
      <c r="E437" s="6" t="s">
        <v>33</v>
      </c>
      <c r="F437" s="6" t="s">
        <v>33</v>
      </c>
      <c r="G437" s="6" t="s">
        <v>4414</v>
      </c>
      <c r="H437" s="6" t="s">
        <v>33</v>
      </c>
      <c r="I437" s="6" t="s">
        <v>33</v>
      </c>
      <c r="J437" s="6" t="s">
        <v>4414</v>
      </c>
      <c r="K437" s="6" t="s">
        <v>33</v>
      </c>
      <c r="L437" s="6" t="s">
        <v>33</v>
      </c>
      <c r="M437" s="6" t="s">
        <v>33</v>
      </c>
    </row>
    <row r="438" spans="1:13" ht="42" x14ac:dyDescent="0.4">
      <c r="A438" s="6" t="s">
        <v>33</v>
      </c>
      <c r="B438" s="7" t="s">
        <v>33</v>
      </c>
      <c r="C438" s="8" t="s">
        <v>33</v>
      </c>
      <c r="D438" s="6" t="s">
        <v>33</v>
      </c>
      <c r="E438" s="6" t="s">
        <v>33</v>
      </c>
      <c r="F438" s="6" t="s">
        <v>33</v>
      </c>
      <c r="G438" s="6" t="s">
        <v>4413</v>
      </c>
      <c r="H438" s="6" t="s">
        <v>33</v>
      </c>
      <c r="I438" s="6" t="s">
        <v>33</v>
      </c>
      <c r="J438" s="6" t="s">
        <v>4412</v>
      </c>
      <c r="K438" s="6" t="s">
        <v>4411</v>
      </c>
      <c r="L438" s="6" t="s">
        <v>33</v>
      </c>
      <c r="M438" s="6" t="s">
        <v>33</v>
      </c>
    </row>
    <row r="439" spans="1:13" ht="10.5" x14ac:dyDescent="0.4">
      <c r="A439" s="6" t="s">
        <v>33</v>
      </c>
      <c r="B439" s="7" t="s">
        <v>33</v>
      </c>
      <c r="C439" s="8" t="s">
        <v>33</v>
      </c>
      <c r="D439" s="6" t="s">
        <v>33</v>
      </c>
      <c r="E439" s="6" t="s">
        <v>1007</v>
      </c>
      <c r="F439" s="6" t="s">
        <v>4410</v>
      </c>
      <c r="G439" s="6" t="s">
        <v>4409</v>
      </c>
      <c r="H439" s="6" t="s">
        <v>33</v>
      </c>
      <c r="I439" s="6" t="s">
        <v>33</v>
      </c>
      <c r="J439" s="6" t="s">
        <v>4409</v>
      </c>
      <c r="K439" s="6" t="s">
        <v>65</v>
      </c>
      <c r="L439" s="6" t="s">
        <v>33</v>
      </c>
      <c r="M439" s="6" t="s">
        <v>33</v>
      </c>
    </row>
    <row r="440" spans="1:13" ht="10.5" x14ac:dyDescent="0.4">
      <c r="A440" s="6" t="s">
        <v>33</v>
      </c>
      <c r="B440" s="7" t="s">
        <v>33</v>
      </c>
      <c r="C440" s="8" t="s">
        <v>33</v>
      </c>
      <c r="D440" s="6" t="s">
        <v>33</v>
      </c>
      <c r="E440" s="6" t="s">
        <v>33</v>
      </c>
      <c r="F440" s="6" t="s">
        <v>33</v>
      </c>
      <c r="G440" s="6" t="s">
        <v>3150</v>
      </c>
      <c r="H440" s="6" t="s">
        <v>33</v>
      </c>
      <c r="I440" s="6" t="s">
        <v>33</v>
      </c>
      <c r="J440" s="6" t="s">
        <v>3150</v>
      </c>
      <c r="K440" s="6" t="s">
        <v>33</v>
      </c>
      <c r="L440" s="6" t="s">
        <v>33</v>
      </c>
      <c r="M440" s="6" t="s">
        <v>33</v>
      </c>
    </row>
    <row r="441" spans="1:13" ht="10.5" x14ac:dyDescent="0.4">
      <c r="A441" s="6" t="s">
        <v>33</v>
      </c>
      <c r="B441" s="7" t="s">
        <v>33</v>
      </c>
      <c r="C441" s="8" t="s">
        <v>33</v>
      </c>
      <c r="D441" s="6" t="s">
        <v>33</v>
      </c>
      <c r="E441" s="6" t="s">
        <v>33</v>
      </c>
      <c r="F441" s="6" t="s">
        <v>33</v>
      </c>
      <c r="G441" s="6" t="s">
        <v>4408</v>
      </c>
      <c r="H441" s="6" t="s">
        <v>33</v>
      </c>
      <c r="I441" s="6" t="s">
        <v>33</v>
      </c>
      <c r="J441" s="6" t="s">
        <v>4408</v>
      </c>
      <c r="K441" s="6" t="s">
        <v>33</v>
      </c>
      <c r="L441" s="6" t="s">
        <v>33</v>
      </c>
      <c r="M441" s="6" t="s">
        <v>33</v>
      </c>
    </row>
    <row r="442" spans="1:13" ht="10.5" x14ac:dyDescent="0.4">
      <c r="A442" s="6" t="s">
        <v>33</v>
      </c>
      <c r="B442" s="7" t="s">
        <v>33</v>
      </c>
      <c r="C442" s="8" t="s">
        <v>33</v>
      </c>
      <c r="D442" s="6" t="s">
        <v>33</v>
      </c>
      <c r="E442" s="6" t="s">
        <v>33</v>
      </c>
      <c r="F442" s="6" t="s">
        <v>33</v>
      </c>
      <c r="G442" s="6" t="s">
        <v>3599</v>
      </c>
      <c r="H442" s="6" t="s">
        <v>33</v>
      </c>
      <c r="I442" s="6" t="s">
        <v>33</v>
      </c>
      <c r="J442" s="6" t="s">
        <v>3599</v>
      </c>
      <c r="K442" s="6" t="s">
        <v>33</v>
      </c>
      <c r="L442" s="6" t="s">
        <v>33</v>
      </c>
      <c r="M442" s="6" t="s">
        <v>33</v>
      </c>
    </row>
    <row r="443" spans="1:13" ht="21" x14ac:dyDescent="0.4">
      <c r="A443" s="6" t="s">
        <v>33</v>
      </c>
      <c r="B443" s="7" t="s">
        <v>33</v>
      </c>
      <c r="C443" s="8" t="s">
        <v>33</v>
      </c>
      <c r="D443" s="6" t="s">
        <v>33</v>
      </c>
      <c r="E443" s="6" t="s">
        <v>33</v>
      </c>
      <c r="F443" s="6" t="s">
        <v>33</v>
      </c>
      <c r="G443" s="6" t="s">
        <v>4407</v>
      </c>
      <c r="H443" s="6" t="s">
        <v>33</v>
      </c>
      <c r="I443" s="6" t="s">
        <v>33</v>
      </c>
      <c r="J443" s="6" t="s">
        <v>4407</v>
      </c>
      <c r="K443" s="6" t="s">
        <v>46</v>
      </c>
      <c r="L443" s="6" t="s">
        <v>33</v>
      </c>
      <c r="M443" s="6" t="s">
        <v>33</v>
      </c>
    </row>
    <row r="444" spans="1:13" ht="10.5" x14ac:dyDescent="0.4">
      <c r="A444" s="6" t="s">
        <v>33</v>
      </c>
      <c r="B444" s="7" t="s">
        <v>33</v>
      </c>
      <c r="C444" s="8" t="s">
        <v>33</v>
      </c>
      <c r="D444" s="6" t="s">
        <v>33</v>
      </c>
      <c r="E444" s="6" t="s">
        <v>1018</v>
      </c>
      <c r="F444" s="6" t="s">
        <v>4406</v>
      </c>
      <c r="G444" s="6" t="s">
        <v>4405</v>
      </c>
      <c r="H444" s="6" t="s">
        <v>33</v>
      </c>
      <c r="I444" s="6" t="s">
        <v>33</v>
      </c>
      <c r="J444" s="6" t="s">
        <v>4405</v>
      </c>
      <c r="K444" s="6" t="s">
        <v>65</v>
      </c>
      <c r="L444" s="6" t="s">
        <v>33</v>
      </c>
      <c r="M444" s="6" t="s">
        <v>33</v>
      </c>
    </row>
    <row r="445" spans="1:13" ht="21" x14ac:dyDescent="0.4">
      <c r="A445" s="6" t="s">
        <v>33</v>
      </c>
      <c r="B445" s="7" t="s">
        <v>33</v>
      </c>
      <c r="C445" s="8" t="s">
        <v>33</v>
      </c>
      <c r="D445" s="6" t="s">
        <v>33</v>
      </c>
      <c r="E445" s="6" t="s">
        <v>33</v>
      </c>
      <c r="F445" s="6" t="s">
        <v>33</v>
      </c>
      <c r="G445" s="6" t="s">
        <v>4404</v>
      </c>
      <c r="H445" s="6" t="s">
        <v>33</v>
      </c>
      <c r="I445" s="6" t="s">
        <v>33</v>
      </c>
      <c r="J445" s="6" t="s">
        <v>4404</v>
      </c>
      <c r="K445" s="6" t="s">
        <v>33</v>
      </c>
      <c r="L445" s="6" t="s">
        <v>33</v>
      </c>
      <c r="M445" s="6" t="s">
        <v>33</v>
      </c>
    </row>
    <row r="446" spans="1:13" ht="42" x14ac:dyDescent="0.4">
      <c r="A446" s="6" t="s">
        <v>33</v>
      </c>
      <c r="B446" s="7" t="s">
        <v>33</v>
      </c>
      <c r="C446" s="8" t="s">
        <v>33</v>
      </c>
      <c r="D446" s="6" t="s">
        <v>33</v>
      </c>
      <c r="E446" s="6" t="s">
        <v>33</v>
      </c>
      <c r="F446" s="6" t="s">
        <v>33</v>
      </c>
      <c r="G446" s="6" t="s">
        <v>4403</v>
      </c>
      <c r="H446" s="6" t="s">
        <v>33</v>
      </c>
      <c r="I446" s="6" t="s">
        <v>33</v>
      </c>
      <c r="J446" s="6" t="s">
        <v>4403</v>
      </c>
      <c r="K446" s="6" t="s">
        <v>33</v>
      </c>
      <c r="L446" s="6" t="s">
        <v>33</v>
      </c>
      <c r="M446" s="6" t="s">
        <v>33</v>
      </c>
    </row>
    <row r="447" spans="1:13" ht="21" x14ac:dyDescent="0.4">
      <c r="A447" s="6" t="s">
        <v>33</v>
      </c>
      <c r="B447" s="7" t="s">
        <v>33</v>
      </c>
      <c r="C447" s="8" t="s">
        <v>33</v>
      </c>
      <c r="D447" s="6" t="s">
        <v>33</v>
      </c>
      <c r="E447" s="6" t="s">
        <v>33</v>
      </c>
      <c r="F447" s="6" t="s">
        <v>33</v>
      </c>
      <c r="G447" s="6" t="s">
        <v>3598</v>
      </c>
      <c r="H447" s="6" t="s">
        <v>33</v>
      </c>
      <c r="I447" s="6" t="s">
        <v>33</v>
      </c>
      <c r="J447" s="6" t="s">
        <v>4402</v>
      </c>
      <c r="K447" s="6" t="s">
        <v>33</v>
      </c>
      <c r="L447" s="6" t="s">
        <v>33</v>
      </c>
      <c r="M447" s="6" t="s">
        <v>33</v>
      </c>
    </row>
    <row r="448" spans="1:13" ht="10.5" x14ac:dyDescent="0.4">
      <c r="A448" s="6" t="s">
        <v>33</v>
      </c>
      <c r="B448" s="7" t="s">
        <v>33</v>
      </c>
      <c r="C448" s="8">
        <v>2</v>
      </c>
      <c r="D448" s="6" t="s">
        <v>4401</v>
      </c>
      <c r="E448" s="6" t="s">
        <v>35</v>
      </c>
      <c r="F448" s="6" t="s">
        <v>4400</v>
      </c>
      <c r="G448" s="6" t="s">
        <v>4398</v>
      </c>
      <c r="H448" s="6" t="s">
        <v>33</v>
      </c>
      <c r="I448" s="6" t="s">
        <v>4399</v>
      </c>
      <c r="J448" s="6" t="s">
        <v>4398</v>
      </c>
      <c r="K448" s="6" t="s">
        <v>88</v>
      </c>
      <c r="L448" s="6" t="s">
        <v>33</v>
      </c>
      <c r="M448" s="6" t="s">
        <v>33</v>
      </c>
    </row>
    <row r="449" spans="1:13" ht="21" x14ac:dyDescent="0.4">
      <c r="A449" s="6" t="s">
        <v>33</v>
      </c>
      <c r="B449" s="7" t="s">
        <v>33</v>
      </c>
      <c r="C449" s="8" t="s">
        <v>33</v>
      </c>
      <c r="D449" s="6" t="s">
        <v>33</v>
      </c>
      <c r="E449" s="6" t="s">
        <v>42</v>
      </c>
      <c r="F449" s="6" t="s">
        <v>4397</v>
      </c>
      <c r="G449" s="6" t="s">
        <v>4396</v>
      </c>
      <c r="H449" s="6" t="s">
        <v>33</v>
      </c>
      <c r="I449" s="6" t="s">
        <v>33</v>
      </c>
      <c r="J449" s="6" t="s">
        <v>4396</v>
      </c>
      <c r="K449" s="6" t="s">
        <v>65</v>
      </c>
      <c r="L449" s="6" t="s">
        <v>33</v>
      </c>
      <c r="M449" s="6" t="s">
        <v>33</v>
      </c>
    </row>
    <row r="450" spans="1:13" ht="10.5" x14ac:dyDescent="0.4">
      <c r="A450" s="6" t="s">
        <v>33</v>
      </c>
      <c r="B450" s="7" t="s">
        <v>33</v>
      </c>
      <c r="C450" s="8">
        <v>3</v>
      </c>
      <c r="D450" s="6" t="s">
        <v>2978</v>
      </c>
      <c r="E450" s="6" t="s">
        <v>35</v>
      </c>
      <c r="F450" s="6" t="s">
        <v>4395</v>
      </c>
      <c r="G450" s="6" t="s">
        <v>4393</v>
      </c>
      <c r="H450" s="6" t="s">
        <v>33</v>
      </c>
      <c r="I450" s="6" t="s">
        <v>4394</v>
      </c>
      <c r="J450" s="6" t="s">
        <v>4393</v>
      </c>
      <c r="K450" s="6" t="s">
        <v>153</v>
      </c>
      <c r="L450" s="6" t="s">
        <v>33</v>
      </c>
      <c r="M450" s="6" t="s">
        <v>33</v>
      </c>
    </row>
    <row r="451" spans="1:13" ht="10.5" x14ac:dyDescent="0.4">
      <c r="A451" s="6" t="s">
        <v>33</v>
      </c>
      <c r="B451" s="7" t="s">
        <v>33</v>
      </c>
      <c r="C451" s="8" t="s">
        <v>33</v>
      </c>
      <c r="D451" s="6" t="s">
        <v>33</v>
      </c>
      <c r="E451" s="6" t="s">
        <v>33</v>
      </c>
      <c r="F451" s="6" t="s">
        <v>33</v>
      </c>
      <c r="G451" s="6" t="s">
        <v>4392</v>
      </c>
      <c r="H451" s="6" t="s">
        <v>33</v>
      </c>
      <c r="I451" s="6" t="s">
        <v>33</v>
      </c>
      <c r="J451" s="6" t="s">
        <v>4392</v>
      </c>
      <c r="K451" s="6" t="s">
        <v>33</v>
      </c>
      <c r="L451" s="6" t="s">
        <v>33</v>
      </c>
      <c r="M451" s="6" t="s">
        <v>33</v>
      </c>
    </row>
    <row r="452" spans="1:13" ht="10.5" x14ac:dyDescent="0.4">
      <c r="A452" s="6" t="s">
        <v>33</v>
      </c>
      <c r="B452" s="7" t="s">
        <v>33</v>
      </c>
      <c r="C452" s="8" t="s">
        <v>33</v>
      </c>
      <c r="D452" s="6" t="s">
        <v>33</v>
      </c>
      <c r="E452" s="6" t="s">
        <v>33</v>
      </c>
      <c r="F452" s="6" t="s">
        <v>33</v>
      </c>
      <c r="G452" s="6" t="s">
        <v>4391</v>
      </c>
      <c r="H452" s="6" t="s">
        <v>33</v>
      </c>
      <c r="I452" s="6" t="s">
        <v>33</v>
      </c>
      <c r="J452" s="6" t="s">
        <v>4391</v>
      </c>
      <c r="K452" s="6" t="s">
        <v>33</v>
      </c>
      <c r="L452" s="6" t="s">
        <v>33</v>
      </c>
      <c r="M452" s="6" t="s">
        <v>33</v>
      </c>
    </row>
    <row r="453" spans="1:13" ht="42" x14ac:dyDescent="0.4">
      <c r="A453" s="6" t="s">
        <v>33</v>
      </c>
      <c r="B453" s="7" t="s">
        <v>33</v>
      </c>
      <c r="C453" s="8" t="s">
        <v>33</v>
      </c>
      <c r="D453" s="6" t="s">
        <v>33</v>
      </c>
      <c r="E453" s="6" t="s">
        <v>33</v>
      </c>
      <c r="F453" s="6" t="s">
        <v>33</v>
      </c>
      <c r="G453" s="6" t="s">
        <v>4390</v>
      </c>
      <c r="H453" s="6" t="s">
        <v>33</v>
      </c>
      <c r="I453" s="6" t="s">
        <v>33</v>
      </c>
      <c r="J453" s="6" t="s">
        <v>4390</v>
      </c>
      <c r="K453" s="6" t="s">
        <v>4389</v>
      </c>
      <c r="L453" s="6" t="s">
        <v>33</v>
      </c>
      <c r="M453" s="6" t="s">
        <v>33</v>
      </c>
    </row>
    <row r="454" spans="1:13" ht="10.5" x14ac:dyDescent="0.4">
      <c r="A454" s="6" t="s">
        <v>33</v>
      </c>
      <c r="B454" s="7" t="s">
        <v>33</v>
      </c>
      <c r="C454" s="8" t="s">
        <v>33</v>
      </c>
      <c r="D454" s="6" t="s">
        <v>33</v>
      </c>
      <c r="E454" s="6" t="s">
        <v>33</v>
      </c>
      <c r="F454" s="6" t="s">
        <v>33</v>
      </c>
      <c r="G454" s="6" t="s">
        <v>4388</v>
      </c>
      <c r="H454" s="6" t="s">
        <v>33</v>
      </c>
      <c r="I454" s="6" t="s">
        <v>33</v>
      </c>
      <c r="J454" s="6" t="s">
        <v>4388</v>
      </c>
      <c r="K454" s="6" t="s">
        <v>65</v>
      </c>
      <c r="L454" s="6" t="s">
        <v>33</v>
      </c>
      <c r="M454" s="6" t="s">
        <v>33</v>
      </c>
    </row>
    <row r="455" spans="1:13" ht="10.5" x14ac:dyDescent="0.4">
      <c r="A455" s="6" t="s">
        <v>33</v>
      </c>
      <c r="B455" s="7" t="s">
        <v>33</v>
      </c>
      <c r="C455" s="8" t="s">
        <v>33</v>
      </c>
      <c r="D455" s="6" t="s">
        <v>33</v>
      </c>
      <c r="E455" s="6" t="s">
        <v>33</v>
      </c>
      <c r="F455" s="6" t="s">
        <v>33</v>
      </c>
      <c r="G455" s="6" t="s">
        <v>4387</v>
      </c>
      <c r="H455" s="6" t="s">
        <v>33</v>
      </c>
      <c r="I455" s="6" t="s">
        <v>33</v>
      </c>
      <c r="J455" s="6" t="s">
        <v>4387</v>
      </c>
      <c r="K455" s="6" t="s">
        <v>33</v>
      </c>
      <c r="L455" s="6" t="s">
        <v>33</v>
      </c>
      <c r="M455" s="6" t="s">
        <v>33</v>
      </c>
    </row>
    <row r="456" spans="1:13" ht="31.5" x14ac:dyDescent="0.4">
      <c r="A456" s="6" t="s">
        <v>33</v>
      </c>
      <c r="B456" s="7" t="s">
        <v>33</v>
      </c>
      <c r="C456" s="8" t="s">
        <v>33</v>
      </c>
      <c r="D456" s="6" t="s">
        <v>33</v>
      </c>
      <c r="E456" s="6" t="s">
        <v>42</v>
      </c>
      <c r="F456" s="6" t="s">
        <v>4386</v>
      </c>
      <c r="G456" s="6" t="s">
        <v>4385</v>
      </c>
      <c r="H456" s="6" t="s">
        <v>33</v>
      </c>
      <c r="I456" s="6" t="s">
        <v>33</v>
      </c>
      <c r="J456" s="6" t="s">
        <v>4385</v>
      </c>
      <c r="K456" s="6" t="s">
        <v>643</v>
      </c>
      <c r="L456" s="6" t="s">
        <v>33</v>
      </c>
      <c r="M456" s="6" t="s">
        <v>33</v>
      </c>
    </row>
    <row r="457" spans="1:13" ht="10.5" x14ac:dyDescent="0.4">
      <c r="A457" s="6" t="s">
        <v>33</v>
      </c>
      <c r="B457" s="7" t="s">
        <v>33</v>
      </c>
      <c r="C457" s="8" t="s">
        <v>33</v>
      </c>
      <c r="D457" s="6" t="s">
        <v>33</v>
      </c>
      <c r="E457" s="6" t="s">
        <v>33</v>
      </c>
      <c r="F457" s="6" t="s">
        <v>33</v>
      </c>
      <c r="G457" s="6" t="s">
        <v>4384</v>
      </c>
      <c r="H457" s="6" t="s">
        <v>33</v>
      </c>
      <c r="I457" s="6" t="s">
        <v>33</v>
      </c>
      <c r="J457" s="6" t="s">
        <v>4384</v>
      </c>
      <c r="K457" s="6" t="s">
        <v>33</v>
      </c>
      <c r="L457" s="6" t="s">
        <v>33</v>
      </c>
      <c r="M457" s="6" t="s">
        <v>33</v>
      </c>
    </row>
    <row r="458" spans="1:13" ht="10.5" x14ac:dyDescent="0.4">
      <c r="A458" s="6" t="s">
        <v>33</v>
      </c>
      <c r="B458" s="7" t="s">
        <v>33</v>
      </c>
      <c r="C458" s="8" t="s">
        <v>33</v>
      </c>
      <c r="D458" s="6" t="s">
        <v>33</v>
      </c>
      <c r="E458" s="6" t="s">
        <v>33</v>
      </c>
      <c r="F458" s="6" t="s">
        <v>33</v>
      </c>
      <c r="G458" s="6" t="s">
        <v>4383</v>
      </c>
      <c r="H458" s="6" t="s">
        <v>33</v>
      </c>
      <c r="I458" s="6" t="s">
        <v>33</v>
      </c>
      <c r="J458" s="6" t="s">
        <v>4383</v>
      </c>
      <c r="K458" s="6" t="s">
        <v>33</v>
      </c>
      <c r="L458" s="6" t="s">
        <v>33</v>
      </c>
      <c r="M458" s="6" t="s">
        <v>33</v>
      </c>
    </row>
    <row r="459" spans="1:13" ht="10.5" x14ac:dyDescent="0.4">
      <c r="A459" s="6" t="s">
        <v>33</v>
      </c>
      <c r="B459" s="7" t="s">
        <v>33</v>
      </c>
      <c r="C459" s="8" t="s">
        <v>33</v>
      </c>
      <c r="D459" s="6" t="s">
        <v>33</v>
      </c>
      <c r="E459" s="6" t="s">
        <v>33</v>
      </c>
      <c r="F459" s="6" t="s">
        <v>33</v>
      </c>
      <c r="G459" s="6" t="s">
        <v>4382</v>
      </c>
      <c r="H459" s="6" t="s">
        <v>33</v>
      </c>
      <c r="I459" s="6" t="s">
        <v>33</v>
      </c>
      <c r="J459" s="6" t="s">
        <v>4382</v>
      </c>
      <c r="K459" s="6" t="s">
        <v>33</v>
      </c>
      <c r="L459" s="6" t="s">
        <v>33</v>
      </c>
      <c r="M459" s="6" t="s">
        <v>33</v>
      </c>
    </row>
    <row r="460" spans="1:13" ht="10.5" x14ac:dyDescent="0.4">
      <c r="A460" s="6" t="s">
        <v>33</v>
      </c>
      <c r="B460" s="7" t="s">
        <v>33</v>
      </c>
      <c r="C460" s="8" t="s">
        <v>33</v>
      </c>
      <c r="D460" s="6" t="s">
        <v>33</v>
      </c>
      <c r="E460" s="6" t="s">
        <v>33</v>
      </c>
      <c r="F460" s="6" t="s">
        <v>33</v>
      </c>
      <c r="G460" s="6" t="s">
        <v>4381</v>
      </c>
      <c r="H460" s="6" t="s">
        <v>33</v>
      </c>
      <c r="I460" s="6" t="s">
        <v>33</v>
      </c>
      <c r="J460" s="6" t="s">
        <v>4381</v>
      </c>
      <c r="K460" s="6" t="s">
        <v>33</v>
      </c>
      <c r="L460" s="6" t="s">
        <v>33</v>
      </c>
      <c r="M460" s="6" t="s">
        <v>33</v>
      </c>
    </row>
    <row r="461" spans="1:13" ht="10.5" x14ac:dyDescent="0.4">
      <c r="A461" s="6" t="s">
        <v>33</v>
      </c>
      <c r="B461" s="7" t="s">
        <v>33</v>
      </c>
      <c r="C461" s="8" t="s">
        <v>33</v>
      </c>
      <c r="D461" s="6" t="s">
        <v>33</v>
      </c>
      <c r="E461" s="6" t="s">
        <v>33</v>
      </c>
      <c r="F461" s="6" t="s">
        <v>33</v>
      </c>
      <c r="G461" s="6" t="s">
        <v>4380</v>
      </c>
      <c r="H461" s="6" t="s">
        <v>33</v>
      </c>
      <c r="I461" s="6" t="s">
        <v>33</v>
      </c>
      <c r="J461" s="6" t="s">
        <v>4380</v>
      </c>
      <c r="K461" s="6" t="s">
        <v>33</v>
      </c>
      <c r="L461" s="6" t="s">
        <v>33</v>
      </c>
      <c r="M461" s="6" t="s">
        <v>33</v>
      </c>
    </row>
    <row r="462" spans="1:13" ht="10.5" x14ac:dyDescent="0.4">
      <c r="A462" s="6" t="s">
        <v>33</v>
      </c>
      <c r="B462" s="7" t="s">
        <v>33</v>
      </c>
      <c r="C462" s="8" t="s">
        <v>33</v>
      </c>
      <c r="D462" s="6" t="s">
        <v>33</v>
      </c>
      <c r="E462" s="6" t="s">
        <v>33</v>
      </c>
      <c r="F462" s="6" t="s">
        <v>33</v>
      </c>
      <c r="G462" s="6" t="s">
        <v>4379</v>
      </c>
      <c r="H462" s="6" t="s">
        <v>33</v>
      </c>
      <c r="I462" s="6" t="s">
        <v>33</v>
      </c>
      <c r="J462" s="6" t="s">
        <v>4379</v>
      </c>
      <c r="K462" s="6" t="s">
        <v>33</v>
      </c>
      <c r="L462" s="6" t="s">
        <v>33</v>
      </c>
      <c r="M462" s="6" t="s">
        <v>33</v>
      </c>
    </row>
    <row r="463" spans="1:13" ht="10.5" x14ac:dyDescent="0.4">
      <c r="A463" s="6" t="s">
        <v>33</v>
      </c>
      <c r="B463" s="7" t="s">
        <v>33</v>
      </c>
      <c r="C463" s="8" t="s">
        <v>33</v>
      </c>
      <c r="D463" s="6" t="s">
        <v>33</v>
      </c>
      <c r="E463" s="6" t="s">
        <v>33</v>
      </c>
      <c r="F463" s="6" t="s">
        <v>33</v>
      </c>
      <c r="G463" s="6" t="s">
        <v>4378</v>
      </c>
      <c r="H463" s="6" t="s">
        <v>33</v>
      </c>
      <c r="I463" s="6" t="s">
        <v>33</v>
      </c>
      <c r="J463" s="6" t="s">
        <v>4378</v>
      </c>
      <c r="K463" s="6" t="s">
        <v>33</v>
      </c>
      <c r="L463" s="6" t="s">
        <v>33</v>
      </c>
      <c r="M463" s="6" t="s">
        <v>33</v>
      </c>
    </row>
    <row r="464" spans="1:13" ht="10.5" x14ac:dyDescent="0.4">
      <c r="A464" s="6" t="s">
        <v>33</v>
      </c>
      <c r="B464" s="7" t="s">
        <v>33</v>
      </c>
      <c r="C464" s="8" t="s">
        <v>33</v>
      </c>
      <c r="D464" s="6" t="s">
        <v>33</v>
      </c>
      <c r="E464" s="6" t="s">
        <v>33</v>
      </c>
      <c r="F464" s="6" t="s">
        <v>33</v>
      </c>
      <c r="G464" s="6" t="s">
        <v>4377</v>
      </c>
      <c r="H464" s="6" t="s">
        <v>33</v>
      </c>
      <c r="I464" s="6" t="s">
        <v>33</v>
      </c>
      <c r="J464" s="6" t="s">
        <v>4377</v>
      </c>
      <c r="K464" s="6" t="s">
        <v>33</v>
      </c>
      <c r="L464" s="6" t="s">
        <v>33</v>
      </c>
      <c r="M464" s="6" t="s">
        <v>33</v>
      </c>
    </row>
    <row r="465" spans="1:13" ht="10.5" x14ac:dyDescent="0.4">
      <c r="A465" s="6" t="s">
        <v>33</v>
      </c>
      <c r="B465" s="7" t="s">
        <v>33</v>
      </c>
      <c r="C465" s="8" t="s">
        <v>33</v>
      </c>
      <c r="D465" s="6" t="s">
        <v>33</v>
      </c>
      <c r="E465" s="6" t="s">
        <v>33</v>
      </c>
      <c r="F465" s="6" t="s">
        <v>33</v>
      </c>
      <c r="G465" s="6" t="s">
        <v>4376</v>
      </c>
      <c r="H465" s="6" t="s">
        <v>33</v>
      </c>
      <c r="I465" s="6" t="s">
        <v>33</v>
      </c>
      <c r="J465" s="6" t="s">
        <v>4376</v>
      </c>
      <c r="K465" s="6" t="s">
        <v>33</v>
      </c>
      <c r="L465" s="6" t="s">
        <v>33</v>
      </c>
      <c r="M465" s="6" t="s">
        <v>33</v>
      </c>
    </row>
    <row r="466" spans="1:13" ht="10.5" x14ac:dyDescent="0.4">
      <c r="A466" s="6" t="s">
        <v>33</v>
      </c>
      <c r="B466" s="7" t="s">
        <v>33</v>
      </c>
      <c r="C466" s="8" t="s">
        <v>33</v>
      </c>
      <c r="D466" s="6" t="s">
        <v>33</v>
      </c>
      <c r="E466" s="6" t="s">
        <v>47</v>
      </c>
      <c r="F466" s="6" t="s">
        <v>4375</v>
      </c>
      <c r="G466" s="6" t="s">
        <v>4374</v>
      </c>
      <c r="H466" s="6" t="s">
        <v>33</v>
      </c>
      <c r="I466" s="6" t="s">
        <v>33</v>
      </c>
      <c r="J466" s="6" t="s">
        <v>4374</v>
      </c>
      <c r="K466" s="6" t="s">
        <v>51</v>
      </c>
      <c r="L466" s="6" t="s">
        <v>33</v>
      </c>
      <c r="M466" s="6" t="s">
        <v>33</v>
      </c>
    </row>
    <row r="467" spans="1:13" ht="10.5" x14ac:dyDescent="0.4">
      <c r="A467" s="6" t="s">
        <v>33</v>
      </c>
      <c r="B467" s="7" t="s">
        <v>33</v>
      </c>
      <c r="C467" s="8" t="s">
        <v>33</v>
      </c>
      <c r="D467" s="6" t="s">
        <v>33</v>
      </c>
      <c r="E467" s="6" t="s">
        <v>33</v>
      </c>
      <c r="F467" s="6" t="s">
        <v>33</v>
      </c>
      <c r="G467" s="6" t="s">
        <v>4373</v>
      </c>
      <c r="H467" s="6" t="s">
        <v>33</v>
      </c>
      <c r="I467" s="6" t="s">
        <v>33</v>
      </c>
      <c r="J467" s="6" t="s">
        <v>4373</v>
      </c>
      <c r="K467" s="6" t="s">
        <v>33</v>
      </c>
      <c r="L467" s="6" t="s">
        <v>33</v>
      </c>
      <c r="M467" s="6" t="s">
        <v>33</v>
      </c>
    </row>
    <row r="468" spans="1:13" ht="10.5" x14ac:dyDescent="0.4">
      <c r="A468" s="6" t="s">
        <v>33</v>
      </c>
      <c r="B468" s="7" t="s">
        <v>33</v>
      </c>
      <c r="C468" s="8">
        <v>4</v>
      </c>
      <c r="D468" s="6" t="s">
        <v>4372</v>
      </c>
      <c r="E468" s="6" t="s">
        <v>35</v>
      </c>
      <c r="F468" s="6" t="s">
        <v>4371</v>
      </c>
      <c r="G468" s="6" t="s">
        <v>4369</v>
      </c>
      <c r="H468" s="6" t="s">
        <v>33</v>
      </c>
      <c r="I468" s="6" t="s">
        <v>4370</v>
      </c>
      <c r="J468" s="6" t="s">
        <v>4369</v>
      </c>
      <c r="K468" s="6" t="s">
        <v>153</v>
      </c>
      <c r="L468" s="6" t="s">
        <v>33</v>
      </c>
      <c r="M468" s="6" t="s">
        <v>33</v>
      </c>
    </row>
    <row r="469" spans="1:13" ht="10.5" x14ac:dyDescent="0.4">
      <c r="A469" s="6" t="s">
        <v>33</v>
      </c>
      <c r="B469" s="7" t="s">
        <v>33</v>
      </c>
      <c r="C469" s="8" t="s">
        <v>33</v>
      </c>
      <c r="D469" s="6" t="s">
        <v>33</v>
      </c>
      <c r="E469" s="6" t="s">
        <v>33</v>
      </c>
      <c r="F469" s="6" t="s">
        <v>33</v>
      </c>
      <c r="G469" s="6" t="s">
        <v>4368</v>
      </c>
      <c r="H469" s="6" t="s">
        <v>33</v>
      </c>
      <c r="I469" s="6" t="s">
        <v>33</v>
      </c>
      <c r="J469" s="6" t="s">
        <v>4368</v>
      </c>
      <c r="K469" s="6" t="s">
        <v>33</v>
      </c>
      <c r="L469" s="6" t="s">
        <v>33</v>
      </c>
      <c r="M469" s="6" t="s">
        <v>33</v>
      </c>
    </row>
    <row r="470" spans="1:13" ht="10.5" x14ac:dyDescent="0.4">
      <c r="A470" s="6" t="s">
        <v>33</v>
      </c>
      <c r="B470" s="7" t="s">
        <v>33</v>
      </c>
      <c r="C470" s="8" t="s">
        <v>33</v>
      </c>
      <c r="D470" s="6" t="s">
        <v>33</v>
      </c>
      <c r="E470" s="6" t="s">
        <v>42</v>
      </c>
      <c r="F470" s="6" t="s">
        <v>4367</v>
      </c>
      <c r="G470" s="6" t="s">
        <v>2351</v>
      </c>
      <c r="H470" s="6" t="s">
        <v>33</v>
      </c>
      <c r="I470" s="6" t="s">
        <v>33</v>
      </c>
      <c r="J470" s="6" t="s">
        <v>2351</v>
      </c>
      <c r="K470" s="6" t="s">
        <v>46</v>
      </c>
      <c r="L470" s="6" t="s">
        <v>33</v>
      </c>
      <c r="M470" s="6" t="s">
        <v>33</v>
      </c>
    </row>
    <row r="471" spans="1:13" ht="21" x14ac:dyDescent="0.4">
      <c r="A471" s="6" t="s">
        <v>33</v>
      </c>
      <c r="B471" s="7" t="s">
        <v>33</v>
      </c>
      <c r="C471" s="8" t="s">
        <v>33</v>
      </c>
      <c r="D471" s="6" t="s">
        <v>33</v>
      </c>
      <c r="E471" s="6" t="s">
        <v>33</v>
      </c>
      <c r="F471" s="6" t="s">
        <v>33</v>
      </c>
      <c r="G471" s="6" t="s">
        <v>4366</v>
      </c>
      <c r="H471" s="6" t="s">
        <v>33</v>
      </c>
      <c r="I471" s="6" t="s">
        <v>33</v>
      </c>
      <c r="J471" s="6" t="s">
        <v>4366</v>
      </c>
      <c r="K471" s="6" t="s">
        <v>33</v>
      </c>
      <c r="L471" s="6" t="s">
        <v>33</v>
      </c>
      <c r="M471" s="6" t="s">
        <v>33</v>
      </c>
    </row>
    <row r="472" spans="1:13" ht="21" x14ac:dyDescent="0.4">
      <c r="A472" s="6">
        <v>62</v>
      </c>
      <c r="B472" s="7" t="s">
        <v>740</v>
      </c>
      <c r="C472" s="8">
        <v>1</v>
      </c>
      <c r="D472" s="6" t="s">
        <v>741</v>
      </c>
      <c r="E472" s="6" t="s">
        <v>35</v>
      </c>
      <c r="F472" s="6" t="s">
        <v>742</v>
      </c>
      <c r="G472" s="6" t="s">
        <v>4363</v>
      </c>
      <c r="H472" s="6" t="s">
        <v>4365</v>
      </c>
      <c r="I472" s="6" t="s">
        <v>4364</v>
      </c>
      <c r="J472" s="6" t="s">
        <v>4363</v>
      </c>
      <c r="K472" s="6" t="s">
        <v>88</v>
      </c>
      <c r="L472" s="6" t="s">
        <v>62</v>
      </c>
      <c r="M472" s="6" t="s">
        <v>41</v>
      </c>
    </row>
    <row r="473" spans="1:13" ht="21" x14ac:dyDescent="0.4">
      <c r="A473" s="6" t="s">
        <v>33</v>
      </c>
      <c r="B473" s="7" t="s">
        <v>33</v>
      </c>
      <c r="C473" s="8" t="s">
        <v>33</v>
      </c>
      <c r="D473" s="6" t="s">
        <v>33</v>
      </c>
      <c r="E473" s="6" t="s">
        <v>33</v>
      </c>
      <c r="F473" s="6" t="s">
        <v>33</v>
      </c>
      <c r="G473" s="6" t="s">
        <v>4362</v>
      </c>
      <c r="H473" s="6" t="s">
        <v>33</v>
      </c>
      <c r="I473" s="6" t="s">
        <v>33</v>
      </c>
      <c r="J473" s="6" t="s">
        <v>4362</v>
      </c>
      <c r="K473" s="6" t="s">
        <v>33</v>
      </c>
      <c r="L473" s="6" t="s">
        <v>33</v>
      </c>
      <c r="M473" s="6" t="s">
        <v>33</v>
      </c>
    </row>
    <row r="474" spans="1:13" ht="10.5" x14ac:dyDescent="0.4">
      <c r="A474" s="6" t="s">
        <v>33</v>
      </c>
      <c r="B474" s="7" t="s">
        <v>33</v>
      </c>
      <c r="C474" s="8" t="s">
        <v>33</v>
      </c>
      <c r="D474" s="6" t="s">
        <v>33</v>
      </c>
      <c r="E474" s="6" t="s">
        <v>33</v>
      </c>
      <c r="F474" s="6" t="s">
        <v>33</v>
      </c>
      <c r="G474" s="6" t="s">
        <v>4361</v>
      </c>
      <c r="H474" s="6" t="s">
        <v>33</v>
      </c>
      <c r="I474" s="6" t="s">
        <v>33</v>
      </c>
      <c r="J474" s="6" t="s">
        <v>4361</v>
      </c>
      <c r="K474" s="6" t="s">
        <v>33</v>
      </c>
      <c r="L474" s="6" t="s">
        <v>33</v>
      </c>
      <c r="M474" s="6" t="s">
        <v>33</v>
      </c>
    </row>
    <row r="475" spans="1:13" ht="42" x14ac:dyDescent="0.4">
      <c r="A475" s="6" t="s">
        <v>33</v>
      </c>
      <c r="B475" s="7" t="s">
        <v>33</v>
      </c>
      <c r="C475" s="8" t="s">
        <v>33</v>
      </c>
      <c r="D475" s="6" t="s">
        <v>33</v>
      </c>
      <c r="E475" s="6" t="s">
        <v>42</v>
      </c>
      <c r="F475" s="6" t="s">
        <v>745</v>
      </c>
      <c r="G475" s="6" t="s">
        <v>746</v>
      </c>
      <c r="H475" s="6" t="s">
        <v>33</v>
      </c>
      <c r="I475" s="6" t="s">
        <v>33</v>
      </c>
      <c r="J475" s="6" t="s">
        <v>746</v>
      </c>
      <c r="K475" s="6" t="s">
        <v>748</v>
      </c>
      <c r="L475" s="6" t="s">
        <v>33</v>
      </c>
      <c r="M475" s="6" t="s">
        <v>33</v>
      </c>
    </row>
    <row r="476" spans="1:13" ht="10.5" x14ac:dyDescent="0.4">
      <c r="A476" s="6" t="s">
        <v>33</v>
      </c>
      <c r="B476" s="7" t="s">
        <v>33</v>
      </c>
      <c r="C476" s="8" t="s">
        <v>33</v>
      </c>
      <c r="D476" s="6" t="s">
        <v>33</v>
      </c>
      <c r="E476" s="6" t="s">
        <v>33</v>
      </c>
      <c r="F476" s="6" t="s">
        <v>33</v>
      </c>
      <c r="G476" s="6" t="s">
        <v>4360</v>
      </c>
      <c r="H476" s="6" t="s">
        <v>33</v>
      </c>
      <c r="I476" s="6" t="s">
        <v>33</v>
      </c>
      <c r="J476" s="6" t="s">
        <v>4360</v>
      </c>
      <c r="K476" s="6" t="s">
        <v>33</v>
      </c>
      <c r="L476" s="6" t="s">
        <v>33</v>
      </c>
      <c r="M476" s="6" t="s">
        <v>33</v>
      </c>
    </row>
    <row r="477" spans="1:13" ht="115.5" x14ac:dyDescent="0.4">
      <c r="A477" s="6" t="s">
        <v>33</v>
      </c>
      <c r="B477" s="7" t="s">
        <v>33</v>
      </c>
      <c r="C477" s="8" t="s">
        <v>33</v>
      </c>
      <c r="D477" s="6" t="s">
        <v>33</v>
      </c>
      <c r="E477" s="6" t="s">
        <v>33</v>
      </c>
      <c r="F477" s="6" t="s">
        <v>33</v>
      </c>
      <c r="G477" s="6" t="s">
        <v>2959</v>
      </c>
      <c r="H477" s="6" t="s">
        <v>33</v>
      </c>
      <c r="I477" s="6" t="s">
        <v>33</v>
      </c>
      <c r="J477" s="6" t="s">
        <v>2959</v>
      </c>
      <c r="K477" s="6" t="s">
        <v>751</v>
      </c>
      <c r="L477" s="6" t="s">
        <v>33</v>
      </c>
      <c r="M477" s="6" t="s">
        <v>33</v>
      </c>
    </row>
    <row r="478" spans="1:13" ht="10.5" x14ac:dyDescent="0.4">
      <c r="A478" s="6" t="s">
        <v>33</v>
      </c>
      <c r="B478" s="7" t="s">
        <v>33</v>
      </c>
      <c r="C478" s="8" t="s">
        <v>33</v>
      </c>
      <c r="D478" s="6" t="s">
        <v>33</v>
      </c>
      <c r="E478" s="6" t="s">
        <v>33</v>
      </c>
      <c r="F478" s="6" t="s">
        <v>33</v>
      </c>
      <c r="G478" s="6" t="s">
        <v>754</v>
      </c>
      <c r="H478" s="6" t="s">
        <v>33</v>
      </c>
      <c r="I478" s="6" t="s">
        <v>33</v>
      </c>
      <c r="J478" s="6" t="s">
        <v>754</v>
      </c>
      <c r="K478" s="6" t="s">
        <v>33</v>
      </c>
      <c r="L478" s="6" t="s">
        <v>33</v>
      </c>
      <c r="M478" s="6" t="s">
        <v>33</v>
      </c>
    </row>
    <row r="479" spans="1:13" ht="10.5" x14ac:dyDescent="0.4">
      <c r="A479" s="6" t="s">
        <v>33</v>
      </c>
      <c r="B479" s="7" t="s">
        <v>33</v>
      </c>
      <c r="C479" s="8" t="s">
        <v>33</v>
      </c>
      <c r="D479" s="6" t="s">
        <v>33</v>
      </c>
      <c r="E479" s="6" t="s">
        <v>33</v>
      </c>
      <c r="F479" s="6" t="s">
        <v>33</v>
      </c>
      <c r="G479" s="6" t="s">
        <v>2958</v>
      </c>
      <c r="H479" s="6" t="s">
        <v>33</v>
      </c>
      <c r="I479" s="6" t="s">
        <v>33</v>
      </c>
      <c r="J479" s="6" t="s">
        <v>2958</v>
      </c>
      <c r="K479" s="6" t="s">
        <v>33</v>
      </c>
      <c r="L479" s="6" t="s">
        <v>33</v>
      </c>
      <c r="M479" s="6" t="s">
        <v>33</v>
      </c>
    </row>
    <row r="480" spans="1:13" ht="31.5" x14ac:dyDescent="0.4">
      <c r="A480" s="6" t="s">
        <v>33</v>
      </c>
      <c r="B480" s="7" t="s">
        <v>33</v>
      </c>
      <c r="C480" s="8" t="s">
        <v>33</v>
      </c>
      <c r="D480" s="6" t="s">
        <v>33</v>
      </c>
      <c r="E480" s="6" t="s">
        <v>33</v>
      </c>
      <c r="F480" s="6" t="s">
        <v>33</v>
      </c>
      <c r="G480" s="6" t="s">
        <v>760</v>
      </c>
      <c r="H480" s="6" t="s">
        <v>33</v>
      </c>
      <c r="I480" s="6" t="s">
        <v>33</v>
      </c>
      <c r="J480" s="6" t="s">
        <v>760</v>
      </c>
      <c r="K480" s="6" t="s">
        <v>762</v>
      </c>
      <c r="L480" s="6" t="s">
        <v>33</v>
      </c>
      <c r="M480" s="6" t="s">
        <v>33</v>
      </c>
    </row>
    <row r="481" spans="1:13" ht="84" x14ac:dyDescent="0.4">
      <c r="A481" s="6" t="s">
        <v>33</v>
      </c>
      <c r="B481" s="7" t="s">
        <v>33</v>
      </c>
      <c r="C481" s="8" t="s">
        <v>33</v>
      </c>
      <c r="D481" s="6" t="s">
        <v>33</v>
      </c>
      <c r="E481" s="6" t="s">
        <v>33</v>
      </c>
      <c r="F481" s="6" t="s">
        <v>33</v>
      </c>
      <c r="G481" s="6" t="s">
        <v>763</v>
      </c>
      <c r="H481" s="6" t="s">
        <v>33</v>
      </c>
      <c r="I481" s="6" t="s">
        <v>33</v>
      </c>
      <c r="J481" s="6" t="s">
        <v>763</v>
      </c>
      <c r="K481" s="6" t="s">
        <v>765</v>
      </c>
      <c r="L481" s="6" t="s">
        <v>33</v>
      </c>
      <c r="M481" s="6" t="s">
        <v>33</v>
      </c>
    </row>
    <row r="482" spans="1:13" ht="31.5" x14ac:dyDescent="0.4">
      <c r="A482" s="6" t="s">
        <v>33</v>
      </c>
      <c r="B482" s="7" t="s">
        <v>33</v>
      </c>
      <c r="C482" s="8" t="s">
        <v>33</v>
      </c>
      <c r="D482" s="6" t="s">
        <v>33</v>
      </c>
      <c r="E482" s="6" t="s">
        <v>33</v>
      </c>
      <c r="F482" s="6" t="s">
        <v>33</v>
      </c>
      <c r="G482" s="6" t="s">
        <v>766</v>
      </c>
      <c r="H482" s="6" t="s">
        <v>33</v>
      </c>
      <c r="I482" s="6" t="s">
        <v>33</v>
      </c>
      <c r="J482" s="6" t="s">
        <v>766</v>
      </c>
      <c r="K482" s="6" t="s">
        <v>768</v>
      </c>
      <c r="L482" s="6" t="s">
        <v>33</v>
      </c>
      <c r="M482" s="6" t="s">
        <v>33</v>
      </c>
    </row>
    <row r="483" spans="1:13" ht="42" x14ac:dyDescent="0.4">
      <c r="A483" s="6" t="s">
        <v>33</v>
      </c>
      <c r="B483" s="7" t="s">
        <v>33</v>
      </c>
      <c r="C483" s="8" t="s">
        <v>33</v>
      </c>
      <c r="D483" s="6" t="s">
        <v>33</v>
      </c>
      <c r="E483" s="6" t="s">
        <v>33</v>
      </c>
      <c r="F483" s="6" t="s">
        <v>33</v>
      </c>
      <c r="G483" s="6" t="s">
        <v>769</v>
      </c>
      <c r="H483" s="6" t="s">
        <v>33</v>
      </c>
      <c r="I483" s="6" t="s">
        <v>33</v>
      </c>
      <c r="J483" s="6" t="s">
        <v>769</v>
      </c>
      <c r="K483" s="6" t="s">
        <v>771</v>
      </c>
      <c r="L483" s="6" t="s">
        <v>33</v>
      </c>
      <c r="M483" s="6" t="s">
        <v>33</v>
      </c>
    </row>
    <row r="484" spans="1:13" ht="84" x14ac:dyDescent="0.4">
      <c r="A484" s="6" t="s">
        <v>33</v>
      </c>
      <c r="B484" s="7" t="s">
        <v>33</v>
      </c>
      <c r="C484" s="8" t="s">
        <v>33</v>
      </c>
      <c r="D484" s="6" t="s">
        <v>33</v>
      </c>
      <c r="E484" s="6" t="s">
        <v>33</v>
      </c>
      <c r="F484" s="6" t="s">
        <v>33</v>
      </c>
      <c r="G484" s="6" t="s">
        <v>772</v>
      </c>
      <c r="H484" s="6" t="s">
        <v>33</v>
      </c>
      <c r="I484" s="6" t="s">
        <v>33</v>
      </c>
      <c r="J484" s="6" t="s">
        <v>772</v>
      </c>
      <c r="K484" s="6" t="s">
        <v>765</v>
      </c>
      <c r="L484" s="6" t="s">
        <v>33</v>
      </c>
      <c r="M484" s="6" t="s">
        <v>33</v>
      </c>
    </row>
    <row r="485" spans="1:13" ht="31.5" x14ac:dyDescent="0.4">
      <c r="A485" s="6" t="s">
        <v>33</v>
      </c>
      <c r="B485" s="7" t="s">
        <v>33</v>
      </c>
      <c r="C485" s="8" t="s">
        <v>33</v>
      </c>
      <c r="D485" s="6" t="s">
        <v>33</v>
      </c>
      <c r="E485" s="6" t="s">
        <v>33</v>
      </c>
      <c r="F485" s="6" t="s">
        <v>33</v>
      </c>
      <c r="G485" s="6" t="s">
        <v>4359</v>
      </c>
      <c r="H485" s="6" t="s">
        <v>33</v>
      </c>
      <c r="I485" s="6" t="s">
        <v>33</v>
      </c>
      <c r="J485" s="6" t="s">
        <v>4359</v>
      </c>
      <c r="K485" s="6" t="s">
        <v>768</v>
      </c>
      <c r="L485" s="6" t="s">
        <v>33</v>
      </c>
      <c r="M485" s="6" t="s">
        <v>33</v>
      </c>
    </row>
    <row r="486" spans="1:13" ht="10.5" x14ac:dyDescent="0.4">
      <c r="A486" s="6" t="s">
        <v>33</v>
      </c>
      <c r="B486" s="7" t="s">
        <v>33</v>
      </c>
      <c r="C486" s="8" t="s">
        <v>33</v>
      </c>
      <c r="D486" s="6" t="s">
        <v>33</v>
      </c>
      <c r="E486" s="6" t="s">
        <v>33</v>
      </c>
      <c r="F486" s="6" t="s">
        <v>33</v>
      </c>
      <c r="G486" s="6" t="s">
        <v>776</v>
      </c>
      <c r="H486" s="6" t="s">
        <v>33</v>
      </c>
      <c r="I486" s="6" t="s">
        <v>33</v>
      </c>
      <c r="J486" s="6" t="s">
        <v>776</v>
      </c>
      <c r="K486" s="6" t="s">
        <v>33</v>
      </c>
      <c r="L486" s="6" t="s">
        <v>33</v>
      </c>
      <c r="M486" s="6" t="s">
        <v>33</v>
      </c>
    </row>
    <row r="487" spans="1:13" ht="31.5" x14ac:dyDescent="0.4">
      <c r="A487" s="6" t="s">
        <v>33</v>
      </c>
      <c r="B487" s="7" t="s">
        <v>33</v>
      </c>
      <c r="C487" s="8" t="s">
        <v>33</v>
      </c>
      <c r="D487" s="6" t="s">
        <v>33</v>
      </c>
      <c r="E487" s="6" t="s">
        <v>33</v>
      </c>
      <c r="F487" s="6" t="s">
        <v>33</v>
      </c>
      <c r="G487" s="6" t="s">
        <v>4358</v>
      </c>
      <c r="H487" s="6" t="s">
        <v>33</v>
      </c>
      <c r="I487" s="6" t="s">
        <v>33</v>
      </c>
      <c r="J487" s="6" t="s">
        <v>4358</v>
      </c>
      <c r="K487" s="6" t="s">
        <v>782</v>
      </c>
      <c r="L487" s="6" t="s">
        <v>33</v>
      </c>
      <c r="M487" s="6" t="s">
        <v>33</v>
      </c>
    </row>
    <row r="488" spans="1:13" ht="31.5" x14ac:dyDescent="0.4">
      <c r="A488" s="6" t="s">
        <v>33</v>
      </c>
      <c r="B488" s="7" t="s">
        <v>33</v>
      </c>
      <c r="C488" s="8" t="s">
        <v>33</v>
      </c>
      <c r="D488" s="6" t="s">
        <v>33</v>
      </c>
      <c r="E488" s="6" t="s">
        <v>33</v>
      </c>
      <c r="F488" s="6" t="s">
        <v>33</v>
      </c>
      <c r="G488" s="6" t="s">
        <v>4305</v>
      </c>
      <c r="H488" s="6" t="s">
        <v>33</v>
      </c>
      <c r="I488" s="6" t="s">
        <v>33</v>
      </c>
      <c r="J488" s="6" t="s">
        <v>4305</v>
      </c>
      <c r="K488" s="6" t="s">
        <v>4357</v>
      </c>
      <c r="L488" s="6" t="s">
        <v>33</v>
      </c>
      <c r="M488" s="6" t="s">
        <v>33</v>
      </c>
    </row>
    <row r="489" spans="1:13" ht="31.5" x14ac:dyDescent="0.4">
      <c r="A489" s="6" t="s">
        <v>33</v>
      </c>
      <c r="B489" s="7" t="s">
        <v>33</v>
      </c>
      <c r="C489" s="8" t="s">
        <v>33</v>
      </c>
      <c r="D489" s="6" t="s">
        <v>33</v>
      </c>
      <c r="E489" s="6" t="s">
        <v>33</v>
      </c>
      <c r="F489" s="6" t="s">
        <v>33</v>
      </c>
      <c r="G489" s="6" t="s">
        <v>4303</v>
      </c>
      <c r="H489" s="6" t="s">
        <v>33</v>
      </c>
      <c r="I489" s="6" t="s">
        <v>33</v>
      </c>
      <c r="J489" s="6" t="s">
        <v>4303</v>
      </c>
      <c r="K489" s="6" t="s">
        <v>4356</v>
      </c>
      <c r="L489" s="6" t="s">
        <v>33</v>
      </c>
      <c r="M489" s="6" t="s">
        <v>33</v>
      </c>
    </row>
    <row r="490" spans="1:13" ht="63" x14ac:dyDescent="0.4">
      <c r="A490" s="6" t="s">
        <v>33</v>
      </c>
      <c r="B490" s="7" t="s">
        <v>33</v>
      </c>
      <c r="C490" s="8" t="s">
        <v>33</v>
      </c>
      <c r="D490" s="6" t="s">
        <v>33</v>
      </c>
      <c r="E490" s="6" t="s">
        <v>33</v>
      </c>
      <c r="F490" s="6" t="s">
        <v>33</v>
      </c>
      <c r="G490" s="6" t="s">
        <v>4355</v>
      </c>
      <c r="H490" s="6" t="s">
        <v>33</v>
      </c>
      <c r="I490" s="6" t="s">
        <v>33</v>
      </c>
      <c r="J490" s="6" t="s">
        <v>4355</v>
      </c>
      <c r="K490" s="6" t="s">
        <v>4302</v>
      </c>
      <c r="L490" s="6" t="s">
        <v>33</v>
      </c>
      <c r="M490" s="6" t="s">
        <v>33</v>
      </c>
    </row>
    <row r="491" spans="1:13" ht="10.5" x14ac:dyDescent="0.4">
      <c r="A491" s="6" t="s">
        <v>33</v>
      </c>
      <c r="B491" s="7" t="s">
        <v>33</v>
      </c>
      <c r="C491" s="8" t="s">
        <v>33</v>
      </c>
      <c r="D491" s="6" t="s">
        <v>33</v>
      </c>
      <c r="E491" s="6" t="s">
        <v>33</v>
      </c>
      <c r="F491" s="6" t="s">
        <v>33</v>
      </c>
      <c r="G491" s="6" t="s">
        <v>4306</v>
      </c>
      <c r="H491" s="6" t="s">
        <v>33</v>
      </c>
      <c r="I491" s="6" t="s">
        <v>33</v>
      </c>
      <c r="J491" s="6" t="s">
        <v>4306</v>
      </c>
      <c r="K491" s="6" t="s">
        <v>33</v>
      </c>
      <c r="L491" s="6" t="s">
        <v>33</v>
      </c>
      <c r="M491" s="6" t="s">
        <v>33</v>
      </c>
    </row>
    <row r="492" spans="1:13" ht="63" x14ac:dyDescent="0.4">
      <c r="A492" s="6" t="s">
        <v>33</v>
      </c>
      <c r="B492" s="7" t="s">
        <v>33</v>
      </c>
      <c r="C492" s="8" t="s">
        <v>33</v>
      </c>
      <c r="D492" s="6" t="s">
        <v>33</v>
      </c>
      <c r="E492" s="6" t="s">
        <v>33</v>
      </c>
      <c r="F492" s="6" t="s">
        <v>33</v>
      </c>
      <c r="G492" s="6" t="s">
        <v>785</v>
      </c>
      <c r="H492" s="6" t="s">
        <v>33</v>
      </c>
      <c r="I492" s="6" t="s">
        <v>33</v>
      </c>
      <c r="J492" s="6" t="s">
        <v>785</v>
      </c>
      <c r="K492" s="6" t="s">
        <v>916</v>
      </c>
      <c r="L492" s="6" t="s">
        <v>33</v>
      </c>
      <c r="M492" s="6" t="s">
        <v>33</v>
      </c>
    </row>
    <row r="493" spans="1:13" ht="21" x14ac:dyDescent="0.4">
      <c r="A493" s="6" t="s">
        <v>33</v>
      </c>
      <c r="B493" s="7" t="s">
        <v>33</v>
      </c>
      <c r="C493" s="8" t="s">
        <v>33</v>
      </c>
      <c r="D493" s="6" t="s">
        <v>33</v>
      </c>
      <c r="E493" s="6" t="s">
        <v>33</v>
      </c>
      <c r="F493" s="6" t="s">
        <v>33</v>
      </c>
      <c r="G493" s="6" t="s">
        <v>4354</v>
      </c>
      <c r="H493" s="6" t="s">
        <v>33</v>
      </c>
      <c r="I493" s="6" t="s">
        <v>33</v>
      </c>
      <c r="J493" s="6" t="s">
        <v>4354</v>
      </c>
      <c r="K493" s="6" t="s">
        <v>33</v>
      </c>
      <c r="L493" s="6" t="s">
        <v>33</v>
      </c>
      <c r="M493" s="6" t="s">
        <v>33</v>
      </c>
    </row>
    <row r="494" spans="1:13" ht="21" x14ac:dyDescent="0.4">
      <c r="A494" s="6" t="s">
        <v>33</v>
      </c>
      <c r="B494" s="7" t="s">
        <v>33</v>
      </c>
      <c r="C494" s="8" t="s">
        <v>33</v>
      </c>
      <c r="D494" s="6" t="s">
        <v>33</v>
      </c>
      <c r="E494" s="6" t="s">
        <v>33</v>
      </c>
      <c r="F494" s="6" t="s">
        <v>33</v>
      </c>
      <c r="G494" s="6" t="s">
        <v>4353</v>
      </c>
      <c r="H494" s="6" t="s">
        <v>33</v>
      </c>
      <c r="I494" s="6" t="s">
        <v>33</v>
      </c>
      <c r="J494" s="6" t="s">
        <v>4353</v>
      </c>
      <c r="K494" s="6" t="s">
        <v>33</v>
      </c>
      <c r="L494" s="6" t="s">
        <v>33</v>
      </c>
      <c r="M494" s="6" t="s">
        <v>33</v>
      </c>
    </row>
    <row r="495" spans="1:13" ht="10.5" x14ac:dyDescent="0.4">
      <c r="A495" s="6" t="s">
        <v>33</v>
      </c>
      <c r="B495" s="7" t="s">
        <v>33</v>
      </c>
      <c r="C495" s="8" t="s">
        <v>33</v>
      </c>
      <c r="D495" s="6" t="s">
        <v>33</v>
      </c>
      <c r="E495" s="6" t="s">
        <v>33</v>
      </c>
      <c r="F495" s="6" t="s">
        <v>33</v>
      </c>
      <c r="G495" s="6" t="s">
        <v>4352</v>
      </c>
      <c r="H495" s="6" t="s">
        <v>33</v>
      </c>
      <c r="I495" s="6" t="s">
        <v>33</v>
      </c>
      <c r="J495" s="6" t="s">
        <v>4352</v>
      </c>
      <c r="K495" s="6" t="s">
        <v>33</v>
      </c>
      <c r="L495" s="6" t="s">
        <v>33</v>
      </c>
      <c r="M495" s="6" t="s">
        <v>33</v>
      </c>
    </row>
    <row r="496" spans="1:13" ht="21" x14ac:dyDescent="0.4">
      <c r="A496" s="6" t="s">
        <v>33</v>
      </c>
      <c r="B496" s="7" t="s">
        <v>33</v>
      </c>
      <c r="C496" s="8" t="s">
        <v>33</v>
      </c>
      <c r="D496" s="6" t="s">
        <v>33</v>
      </c>
      <c r="E496" s="6" t="s">
        <v>33</v>
      </c>
      <c r="F496" s="6" t="s">
        <v>33</v>
      </c>
      <c r="G496" s="6" t="s">
        <v>4351</v>
      </c>
      <c r="H496" s="6" t="s">
        <v>33</v>
      </c>
      <c r="I496" s="6" t="s">
        <v>33</v>
      </c>
      <c r="J496" s="6" t="s">
        <v>4351</v>
      </c>
      <c r="K496" s="6" t="s">
        <v>33</v>
      </c>
      <c r="L496" s="6" t="s">
        <v>33</v>
      </c>
      <c r="M496" s="6" t="s">
        <v>33</v>
      </c>
    </row>
    <row r="497" spans="1:13" ht="63" x14ac:dyDescent="0.4">
      <c r="A497" s="6" t="s">
        <v>33</v>
      </c>
      <c r="B497" s="7" t="s">
        <v>33</v>
      </c>
      <c r="C497" s="8" t="s">
        <v>33</v>
      </c>
      <c r="D497" s="6" t="s">
        <v>33</v>
      </c>
      <c r="E497" s="6" t="s">
        <v>47</v>
      </c>
      <c r="F497" s="6" t="s">
        <v>797</v>
      </c>
      <c r="G497" s="6" t="s">
        <v>798</v>
      </c>
      <c r="H497" s="6" t="s">
        <v>33</v>
      </c>
      <c r="I497" s="6" t="s">
        <v>33</v>
      </c>
      <c r="J497" s="6" t="s">
        <v>798</v>
      </c>
      <c r="K497" s="6" t="s">
        <v>916</v>
      </c>
      <c r="L497" s="6" t="s">
        <v>33</v>
      </c>
      <c r="M497" s="6" t="s">
        <v>33</v>
      </c>
    </row>
    <row r="498" spans="1:13" ht="10.5" x14ac:dyDescent="0.4">
      <c r="A498" s="6" t="s">
        <v>33</v>
      </c>
      <c r="B498" s="7" t="s">
        <v>33</v>
      </c>
      <c r="C498" s="8" t="s">
        <v>33</v>
      </c>
      <c r="D498" s="6" t="s">
        <v>33</v>
      </c>
      <c r="E498" s="6" t="s">
        <v>33</v>
      </c>
      <c r="F498" s="6" t="s">
        <v>33</v>
      </c>
      <c r="G498" s="6" t="s">
        <v>800</v>
      </c>
      <c r="H498" s="6" t="s">
        <v>33</v>
      </c>
      <c r="I498" s="6" t="s">
        <v>33</v>
      </c>
      <c r="J498" s="6" t="s">
        <v>800</v>
      </c>
      <c r="K498" s="6" t="s">
        <v>33</v>
      </c>
      <c r="L498" s="6" t="s">
        <v>33</v>
      </c>
      <c r="M498" s="6" t="s">
        <v>33</v>
      </c>
    </row>
    <row r="499" spans="1:13" ht="73.5" x14ac:dyDescent="0.4">
      <c r="A499" s="6" t="s">
        <v>33</v>
      </c>
      <c r="B499" s="7" t="s">
        <v>33</v>
      </c>
      <c r="C499" s="8" t="s">
        <v>33</v>
      </c>
      <c r="D499" s="6" t="s">
        <v>33</v>
      </c>
      <c r="E499" s="6" t="s">
        <v>52</v>
      </c>
      <c r="F499" s="6" t="s">
        <v>804</v>
      </c>
      <c r="G499" s="6" t="s">
        <v>805</v>
      </c>
      <c r="H499" s="6" t="s">
        <v>33</v>
      </c>
      <c r="I499" s="6" t="s">
        <v>33</v>
      </c>
      <c r="J499" s="6" t="s">
        <v>805</v>
      </c>
      <c r="K499" s="6" t="s">
        <v>807</v>
      </c>
      <c r="L499" s="6" t="s">
        <v>33</v>
      </c>
      <c r="M499" s="6" t="s">
        <v>33</v>
      </c>
    </row>
    <row r="500" spans="1:13" ht="21" x14ac:dyDescent="0.4">
      <c r="A500" s="6" t="s">
        <v>33</v>
      </c>
      <c r="B500" s="7" t="s">
        <v>33</v>
      </c>
      <c r="C500" s="8" t="s">
        <v>33</v>
      </c>
      <c r="D500" s="6" t="s">
        <v>33</v>
      </c>
      <c r="E500" s="6" t="s">
        <v>33</v>
      </c>
      <c r="F500" s="6" t="s">
        <v>33</v>
      </c>
      <c r="G500" s="6" t="s">
        <v>33</v>
      </c>
      <c r="H500" s="6" t="s">
        <v>33</v>
      </c>
      <c r="I500" s="6" t="s">
        <v>33</v>
      </c>
      <c r="J500" s="6" t="s">
        <v>4350</v>
      </c>
      <c r="K500" s="6" t="s">
        <v>33</v>
      </c>
      <c r="L500" s="6" t="s">
        <v>33</v>
      </c>
      <c r="M500" s="6" t="s">
        <v>33</v>
      </c>
    </row>
    <row r="501" spans="1:13" ht="21" x14ac:dyDescent="0.4">
      <c r="A501" s="6" t="s">
        <v>33</v>
      </c>
      <c r="B501" s="7" t="s">
        <v>33</v>
      </c>
      <c r="C501" s="8" t="s">
        <v>33</v>
      </c>
      <c r="D501" s="6" t="s">
        <v>33</v>
      </c>
      <c r="E501" s="6" t="s">
        <v>33</v>
      </c>
      <c r="F501" s="6" t="s">
        <v>33</v>
      </c>
      <c r="G501" s="6" t="s">
        <v>33</v>
      </c>
      <c r="H501" s="6" t="s">
        <v>33</v>
      </c>
      <c r="I501" s="6" t="s">
        <v>33</v>
      </c>
      <c r="J501" s="6" t="s">
        <v>4349</v>
      </c>
      <c r="K501" s="6" t="s">
        <v>33</v>
      </c>
      <c r="L501" s="6" t="s">
        <v>33</v>
      </c>
      <c r="M501" s="6" t="s">
        <v>33</v>
      </c>
    </row>
    <row r="502" spans="1:13" ht="10.5" x14ac:dyDescent="0.4">
      <c r="A502" s="6" t="s">
        <v>33</v>
      </c>
      <c r="B502" s="7" t="s">
        <v>33</v>
      </c>
      <c r="C502" s="8" t="s">
        <v>33</v>
      </c>
      <c r="D502" s="6" t="s">
        <v>33</v>
      </c>
      <c r="E502" s="6" t="s">
        <v>33</v>
      </c>
      <c r="F502" s="6" t="s">
        <v>33</v>
      </c>
      <c r="G502" s="6" t="s">
        <v>33</v>
      </c>
      <c r="H502" s="6" t="s">
        <v>33</v>
      </c>
      <c r="I502" s="6" t="s">
        <v>33</v>
      </c>
      <c r="J502" s="6" t="s">
        <v>4348</v>
      </c>
      <c r="K502" s="6" t="s">
        <v>33</v>
      </c>
      <c r="L502" s="6" t="s">
        <v>33</v>
      </c>
      <c r="M502" s="6" t="s">
        <v>33</v>
      </c>
    </row>
    <row r="503" spans="1:13" ht="115.5" x14ac:dyDescent="0.4">
      <c r="A503" s="6" t="s">
        <v>33</v>
      </c>
      <c r="B503" s="7" t="s">
        <v>33</v>
      </c>
      <c r="C503" s="8" t="s">
        <v>33</v>
      </c>
      <c r="D503" s="6" t="s">
        <v>33</v>
      </c>
      <c r="E503" s="6" t="s">
        <v>33</v>
      </c>
      <c r="F503" s="6" t="s">
        <v>33</v>
      </c>
      <c r="G503" s="6" t="s">
        <v>2935</v>
      </c>
      <c r="H503" s="6" t="s">
        <v>33</v>
      </c>
      <c r="I503" s="6" t="s">
        <v>33</v>
      </c>
      <c r="J503" s="6" t="s">
        <v>2935</v>
      </c>
      <c r="K503" s="6" t="s">
        <v>810</v>
      </c>
      <c r="L503" s="6" t="s">
        <v>33</v>
      </c>
      <c r="M503" s="6" t="s">
        <v>33</v>
      </c>
    </row>
    <row r="504" spans="1:13" ht="21" x14ac:dyDescent="0.4">
      <c r="A504" s="6" t="s">
        <v>33</v>
      </c>
      <c r="B504" s="7" t="s">
        <v>33</v>
      </c>
      <c r="C504" s="8" t="s">
        <v>33</v>
      </c>
      <c r="D504" s="6" t="s">
        <v>33</v>
      </c>
      <c r="E504" s="6" t="s">
        <v>33</v>
      </c>
      <c r="F504" s="6" t="s">
        <v>33</v>
      </c>
      <c r="G504" s="6" t="s">
        <v>2934</v>
      </c>
      <c r="H504" s="6" t="s">
        <v>33</v>
      </c>
      <c r="I504" s="6" t="s">
        <v>33</v>
      </c>
      <c r="J504" s="6" t="s">
        <v>2934</v>
      </c>
      <c r="K504" s="6" t="s">
        <v>33</v>
      </c>
      <c r="L504" s="6" t="s">
        <v>33</v>
      </c>
      <c r="M504" s="6" t="s">
        <v>33</v>
      </c>
    </row>
    <row r="505" spans="1:13" ht="21" x14ac:dyDescent="0.4">
      <c r="A505" s="6" t="s">
        <v>33</v>
      </c>
      <c r="B505" s="7" t="s">
        <v>33</v>
      </c>
      <c r="C505" s="8" t="s">
        <v>33</v>
      </c>
      <c r="D505" s="6" t="s">
        <v>33</v>
      </c>
      <c r="E505" s="6" t="s">
        <v>33</v>
      </c>
      <c r="F505" s="6" t="s">
        <v>33</v>
      </c>
      <c r="G505" s="6" t="s">
        <v>2933</v>
      </c>
      <c r="H505" s="6" t="s">
        <v>33</v>
      </c>
      <c r="I505" s="6" t="s">
        <v>33</v>
      </c>
      <c r="J505" s="6" t="s">
        <v>2933</v>
      </c>
      <c r="K505" s="6" t="s">
        <v>33</v>
      </c>
      <c r="L505" s="6" t="s">
        <v>33</v>
      </c>
      <c r="M505" s="6" t="s">
        <v>33</v>
      </c>
    </row>
    <row r="506" spans="1:13" ht="31.5" x14ac:dyDescent="0.4">
      <c r="A506" s="6" t="s">
        <v>33</v>
      </c>
      <c r="B506" s="7" t="s">
        <v>33</v>
      </c>
      <c r="C506" s="8" t="s">
        <v>33</v>
      </c>
      <c r="D506" s="6" t="s">
        <v>33</v>
      </c>
      <c r="E506" s="6" t="s">
        <v>33</v>
      </c>
      <c r="F506" s="6" t="s">
        <v>33</v>
      </c>
      <c r="G506" s="6" t="s">
        <v>819</v>
      </c>
      <c r="H506" s="6" t="s">
        <v>33</v>
      </c>
      <c r="I506" s="6" t="s">
        <v>33</v>
      </c>
      <c r="J506" s="6" t="s">
        <v>819</v>
      </c>
      <c r="K506" s="6" t="s">
        <v>821</v>
      </c>
      <c r="L506" s="6" t="s">
        <v>33</v>
      </c>
      <c r="M506" s="6" t="s">
        <v>33</v>
      </c>
    </row>
    <row r="507" spans="1:13" ht="31.5" x14ac:dyDescent="0.4">
      <c r="A507" s="6" t="s">
        <v>33</v>
      </c>
      <c r="B507" s="7" t="s">
        <v>33</v>
      </c>
      <c r="C507" s="8" t="s">
        <v>33</v>
      </c>
      <c r="D507" s="6" t="s">
        <v>33</v>
      </c>
      <c r="E507" s="6" t="s">
        <v>33</v>
      </c>
      <c r="F507" s="6" t="s">
        <v>33</v>
      </c>
      <c r="G507" s="6" t="s">
        <v>830</v>
      </c>
      <c r="H507" s="6" t="s">
        <v>33</v>
      </c>
      <c r="I507" s="6" t="s">
        <v>33</v>
      </c>
      <c r="J507" s="6" t="s">
        <v>830</v>
      </c>
      <c r="K507" s="6" t="s">
        <v>768</v>
      </c>
      <c r="L507" s="6" t="s">
        <v>33</v>
      </c>
      <c r="M507" s="6" t="s">
        <v>33</v>
      </c>
    </row>
    <row r="508" spans="1:13" ht="10.5" x14ac:dyDescent="0.4">
      <c r="A508" s="6" t="s">
        <v>33</v>
      </c>
      <c r="B508" s="7" t="s">
        <v>33</v>
      </c>
      <c r="C508" s="8" t="s">
        <v>33</v>
      </c>
      <c r="D508" s="6" t="s">
        <v>33</v>
      </c>
      <c r="E508" s="6" t="s">
        <v>33</v>
      </c>
      <c r="F508" s="6" t="s">
        <v>33</v>
      </c>
      <c r="G508" s="6" t="s">
        <v>4347</v>
      </c>
      <c r="H508" s="6" t="s">
        <v>33</v>
      </c>
      <c r="I508" s="6" t="s">
        <v>33</v>
      </c>
      <c r="J508" s="6" t="s">
        <v>4347</v>
      </c>
      <c r="K508" s="6" t="s">
        <v>33</v>
      </c>
      <c r="L508" s="6" t="s">
        <v>33</v>
      </c>
      <c r="M508" s="6" t="s">
        <v>33</v>
      </c>
    </row>
    <row r="509" spans="1:13" ht="10.5" x14ac:dyDescent="0.4">
      <c r="A509" s="6" t="s">
        <v>33</v>
      </c>
      <c r="B509" s="7" t="s">
        <v>33</v>
      </c>
      <c r="C509" s="8" t="s">
        <v>33</v>
      </c>
      <c r="D509" s="6" t="s">
        <v>33</v>
      </c>
      <c r="E509" s="6" t="s">
        <v>33</v>
      </c>
      <c r="F509" s="6" t="s">
        <v>33</v>
      </c>
      <c r="G509" s="6" t="s">
        <v>2932</v>
      </c>
      <c r="H509" s="6" t="s">
        <v>33</v>
      </c>
      <c r="I509" s="6" t="s">
        <v>33</v>
      </c>
      <c r="J509" s="6" t="s">
        <v>2932</v>
      </c>
      <c r="K509" s="6" t="s">
        <v>33</v>
      </c>
      <c r="L509" s="6" t="s">
        <v>33</v>
      </c>
      <c r="M509" s="6" t="s">
        <v>33</v>
      </c>
    </row>
    <row r="510" spans="1:13" ht="31.5" x14ac:dyDescent="0.4">
      <c r="A510" s="6" t="s">
        <v>33</v>
      </c>
      <c r="B510" s="7" t="s">
        <v>33</v>
      </c>
      <c r="C510" s="8" t="s">
        <v>33</v>
      </c>
      <c r="D510" s="6" t="s">
        <v>33</v>
      </c>
      <c r="E510" s="6" t="s">
        <v>33</v>
      </c>
      <c r="F510" s="6" t="s">
        <v>33</v>
      </c>
      <c r="G510" s="6" t="s">
        <v>835</v>
      </c>
      <c r="H510" s="6" t="s">
        <v>33</v>
      </c>
      <c r="I510" s="6" t="s">
        <v>33</v>
      </c>
      <c r="J510" s="6" t="s">
        <v>835</v>
      </c>
      <c r="K510" s="6" t="s">
        <v>782</v>
      </c>
      <c r="L510" s="6" t="s">
        <v>33</v>
      </c>
      <c r="M510" s="6" t="s">
        <v>33</v>
      </c>
    </row>
    <row r="511" spans="1:13" ht="115.5" x14ac:dyDescent="0.4">
      <c r="A511" s="6" t="s">
        <v>33</v>
      </c>
      <c r="B511" s="7" t="s">
        <v>33</v>
      </c>
      <c r="C511" s="8" t="s">
        <v>33</v>
      </c>
      <c r="D511" s="6" t="s">
        <v>33</v>
      </c>
      <c r="E511" s="6" t="s">
        <v>33</v>
      </c>
      <c r="F511" s="6" t="s">
        <v>33</v>
      </c>
      <c r="G511" s="6" t="s">
        <v>837</v>
      </c>
      <c r="H511" s="6" t="s">
        <v>33</v>
      </c>
      <c r="I511" s="6" t="s">
        <v>33</v>
      </c>
      <c r="J511" s="6" t="s">
        <v>837</v>
      </c>
      <c r="K511" s="6" t="s">
        <v>839</v>
      </c>
      <c r="L511" s="6" t="s">
        <v>33</v>
      </c>
      <c r="M511" s="6" t="s">
        <v>33</v>
      </c>
    </row>
    <row r="512" spans="1:13" ht="31.5" x14ac:dyDescent="0.4">
      <c r="A512" s="6" t="s">
        <v>33</v>
      </c>
      <c r="B512" s="7" t="s">
        <v>33</v>
      </c>
      <c r="C512" s="8" t="s">
        <v>33</v>
      </c>
      <c r="D512" s="6" t="s">
        <v>33</v>
      </c>
      <c r="E512" s="6" t="s">
        <v>33</v>
      </c>
      <c r="F512" s="6" t="s">
        <v>33</v>
      </c>
      <c r="G512" s="6" t="s">
        <v>840</v>
      </c>
      <c r="H512" s="6" t="s">
        <v>33</v>
      </c>
      <c r="I512" s="6" t="s">
        <v>33</v>
      </c>
      <c r="J512" s="6" t="s">
        <v>840</v>
      </c>
      <c r="K512" s="6" t="s">
        <v>782</v>
      </c>
      <c r="L512" s="6" t="s">
        <v>33</v>
      </c>
      <c r="M512" s="6" t="s">
        <v>33</v>
      </c>
    </row>
    <row r="513" spans="1:13" ht="10.5" x14ac:dyDescent="0.4">
      <c r="A513" s="6" t="s">
        <v>33</v>
      </c>
      <c r="B513" s="7" t="s">
        <v>33</v>
      </c>
      <c r="C513" s="8" t="s">
        <v>33</v>
      </c>
      <c r="D513" s="6" t="s">
        <v>33</v>
      </c>
      <c r="E513" s="6" t="s">
        <v>33</v>
      </c>
      <c r="F513" s="6" t="s">
        <v>33</v>
      </c>
      <c r="G513" s="6" t="s">
        <v>842</v>
      </c>
      <c r="H513" s="6" t="s">
        <v>33</v>
      </c>
      <c r="I513" s="6" t="s">
        <v>33</v>
      </c>
      <c r="J513" s="6" t="s">
        <v>842</v>
      </c>
      <c r="K513" s="6" t="s">
        <v>33</v>
      </c>
      <c r="L513" s="6" t="s">
        <v>33</v>
      </c>
      <c r="M513" s="6" t="s">
        <v>33</v>
      </c>
    </row>
    <row r="514" spans="1:13" ht="42" x14ac:dyDescent="0.4">
      <c r="A514" s="6" t="s">
        <v>33</v>
      </c>
      <c r="B514" s="7" t="s">
        <v>33</v>
      </c>
      <c r="C514" s="8" t="s">
        <v>33</v>
      </c>
      <c r="D514" s="6" t="s">
        <v>33</v>
      </c>
      <c r="E514" s="6" t="s">
        <v>33</v>
      </c>
      <c r="F514" s="6" t="s">
        <v>33</v>
      </c>
      <c r="G514" s="6" t="s">
        <v>769</v>
      </c>
      <c r="H514" s="6" t="s">
        <v>33</v>
      </c>
      <c r="I514" s="6" t="s">
        <v>33</v>
      </c>
      <c r="J514" s="6" t="s">
        <v>769</v>
      </c>
      <c r="K514" s="6" t="s">
        <v>771</v>
      </c>
      <c r="L514" s="6" t="s">
        <v>33</v>
      </c>
      <c r="M514" s="6" t="s">
        <v>33</v>
      </c>
    </row>
    <row r="515" spans="1:13" ht="10.5" x14ac:dyDescent="0.4">
      <c r="A515" s="6" t="s">
        <v>33</v>
      </c>
      <c r="B515" s="7" t="s">
        <v>33</v>
      </c>
      <c r="C515" s="8" t="s">
        <v>33</v>
      </c>
      <c r="D515" s="6" t="s">
        <v>33</v>
      </c>
      <c r="E515" s="6" t="s">
        <v>33</v>
      </c>
      <c r="F515" s="6" t="s">
        <v>33</v>
      </c>
      <c r="G515" s="6" t="s">
        <v>33</v>
      </c>
      <c r="H515" s="6" t="s">
        <v>33</v>
      </c>
      <c r="I515" s="6" t="s">
        <v>33</v>
      </c>
      <c r="J515" s="6" t="s">
        <v>33</v>
      </c>
      <c r="K515" s="6" t="s">
        <v>33</v>
      </c>
      <c r="L515" s="6" t="s">
        <v>33</v>
      </c>
      <c r="M515" s="6" t="s">
        <v>33</v>
      </c>
    </row>
    <row r="516" spans="1:13" ht="115.5" x14ac:dyDescent="0.4">
      <c r="A516" s="6" t="s">
        <v>33</v>
      </c>
      <c r="B516" s="7" t="s">
        <v>33</v>
      </c>
      <c r="C516" s="8" t="s">
        <v>33</v>
      </c>
      <c r="D516" s="6" t="s">
        <v>33</v>
      </c>
      <c r="E516" s="6" t="s">
        <v>94</v>
      </c>
      <c r="F516" s="6" t="s">
        <v>852</v>
      </c>
      <c r="G516" s="6" t="s">
        <v>853</v>
      </c>
      <c r="H516" s="6" t="s">
        <v>33</v>
      </c>
      <c r="I516" s="6" t="s">
        <v>33</v>
      </c>
      <c r="J516" s="6" t="s">
        <v>853</v>
      </c>
      <c r="K516" s="6" t="s">
        <v>810</v>
      </c>
      <c r="L516" s="6" t="s">
        <v>33</v>
      </c>
      <c r="M516" s="6" t="s">
        <v>33</v>
      </c>
    </row>
    <row r="517" spans="1:13" ht="63" x14ac:dyDescent="0.4">
      <c r="A517" s="6" t="s">
        <v>33</v>
      </c>
      <c r="B517" s="7" t="s">
        <v>33</v>
      </c>
      <c r="C517" s="8" t="s">
        <v>33</v>
      </c>
      <c r="D517" s="6" t="s">
        <v>33</v>
      </c>
      <c r="E517" s="6" t="s">
        <v>33</v>
      </c>
      <c r="F517" s="6" t="s">
        <v>33</v>
      </c>
      <c r="G517" s="6" t="s">
        <v>855</v>
      </c>
      <c r="H517" s="6" t="s">
        <v>33</v>
      </c>
      <c r="I517" s="6" t="s">
        <v>33</v>
      </c>
      <c r="J517" s="6" t="s">
        <v>855</v>
      </c>
      <c r="K517" s="6" t="s">
        <v>857</v>
      </c>
      <c r="L517" s="6" t="s">
        <v>33</v>
      </c>
      <c r="M517" s="6" t="s">
        <v>33</v>
      </c>
    </row>
    <row r="518" spans="1:13" ht="42" x14ac:dyDescent="0.4">
      <c r="A518" s="6" t="s">
        <v>33</v>
      </c>
      <c r="B518" s="7" t="s">
        <v>33</v>
      </c>
      <c r="C518" s="8" t="s">
        <v>33</v>
      </c>
      <c r="D518" s="6" t="s">
        <v>33</v>
      </c>
      <c r="E518" s="6" t="s">
        <v>33</v>
      </c>
      <c r="F518" s="6" t="s">
        <v>33</v>
      </c>
      <c r="G518" s="6" t="s">
        <v>858</v>
      </c>
      <c r="H518" s="6" t="s">
        <v>33</v>
      </c>
      <c r="I518" s="6" t="s">
        <v>33</v>
      </c>
      <c r="J518" s="6" t="s">
        <v>4346</v>
      </c>
      <c r="K518" s="6" t="s">
        <v>33</v>
      </c>
      <c r="L518" s="6" t="s">
        <v>33</v>
      </c>
      <c r="M518" s="6" t="s">
        <v>33</v>
      </c>
    </row>
    <row r="519" spans="1:13" ht="21" x14ac:dyDescent="0.4">
      <c r="A519" s="6" t="s">
        <v>33</v>
      </c>
      <c r="B519" s="7" t="s">
        <v>33</v>
      </c>
      <c r="C519" s="8" t="s">
        <v>33</v>
      </c>
      <c r="D519" s="6" t="s">
        <v>33</v>
      </c>
      <c r="E519" s="6" t="s">
        <v>33</v>
      </c>
      <c r="F519" s="6" t="s">
        <v>33</v>
      </c>
      <c r="G519" s="6" t="s">
        <v>33</v>
      </c>
      <c r="H519" s="6" t="s">
        <v>33</v>
      </c>
      <c r="I519" s="6" t="s">
        <v>33</v>
      </c>
      <c r="J519" s="6" t="s">
        <v>4345</v>
      </c>
      <c r="K519" s="6" t="s">
        <v>33</v>
      </c>
      <c r="L519" s="6" t="s">
        <v>33</v>
      </c>
      <c r="M519" s="6" t="s">
        <v>33</v>
      </c>
    </row>
    <row r="520" spans="1:13" ht="21" x14ac:dyDescent="0.4">
      <c r="A520" s="6" t="s">
        <v>33</v>
      </c>
      <c r="B520" s="7" t="s">
        <v>33</v>
      </c>
      <c r="C520" s="8" t="s">
        <v>33</v>
      </c>
      <c r="D520" s="6" t="s">
        <v>33</v>
      </c>
      <c r="E520" s="6" t="s">
        <v>33</v>
      </c>
      <c r="F520" s="6" t="s">
        <v>33</v>
      </c>
      <c r="G520" s="6" t="s">
        <v>33</v>
      </c>
      <c r="H520" s="6" t="s">
        <v>33</v>
      </c>
      <c r="I520" s="6" t="s">
        <v>33</v>
      </c>
      <c r="J520" s="6" t="s">
        <v>4344</v>
      </c>
      <c r="K520" s="6" t="s">
        <v>33</v>
      </c>
      <c r="L520" s="6" t="s">
        <v>33</v>
      </c>
      <c r="M520" s="6" t="s">
        <v>33</v>
      </c>
    </row>
    <row r="521" spans="1:13" ht="21" x14ac:dyDescent="0.4">
      <c r="A521" s="6" t="s">
        <v>33</v>
      </c>
      <c r="B521" s="7" t="s">
        <v>33</v>
      </c>
      <c r="C521" s="8" t="s">
        <v>33</v>
      </c>
      <c r="D521" s="6" t="s">
        <v>33</v>
      </c>
      <c r="E521" s="6" t="s">
        <v>33</v>
      </c>
      <c r="F521" s="6" t="s">
        <v>33</v>
      </c>
      <c r="G521" s="6" t="s">
        <v>33</v>
      </c>
      <c r="H521" s="6" t="s">
        <v>33</v>
      </c>
      <c r="I521" s="6" t="s">
        <v>33</v>
      </c>
      <c r="J521" s="6" t="s">
        <v>4343</v>
      </c>
      <c r="K521" s="6" t="s">
        <v>33</v>
      </c>
      <c r="L521" s="6" t="s">
        <v>33</v>
      </c>
      <c r="M521" s="6" t="s">
        <v>33</v>
      </c>
    </row>
    <row r="522" spans="1:13" ht="21" x14ac:dyDescent="0.4">
      <c r="A522" s="6" t="s">
        <v>33</v>
      </c>
      <c r="B522" s="7" t="s">
        <v>33</v>
      </c>
      <c r="C522" s="8" t="s">
        <v>33</v>
      </c>
      <c r="D522" s="6" t="s">
        <v>33</v>
      </c>
      <c r="E522" s="6" t="s">
        <v>33</v>
      </c>
      <c r="F522" s="6" t="s">
        <v>33</v>
      </c>
      <c r="G522" s="6" t="s">
        <v>33</v>
      </c>
      <c r="H522" s="6" t="s">
        <v>33</v>
      </c>
      <c r="I522" s="6" t="s">
        <v>33</v>
      </c>
      <c r="J522" s="6" t="s">
        <v>4342</v>
      </c>
      <c r="K522" s="6" t="s">
        <v>33</v>
      </c>
      <c r="L522" s="6" t="s">
        <v>33</v>
      </c>
      <c r="M522" s="6" t="s">
        <v>33</v>
      </c>
    </row>
    <row r="523" spans="1:13" ht="63" x14ac:dyDescent="0.4">
      <c r="A523" s="6" t="s">
        <v>33</v>
      </c>
      <c r="B523" s="7" t="s">
        <v>33</v>
      </c>
      <c r="C523" s="8" t="s">
        <v>33</v>
      </c>
      <c r="D523" s="6" t="s">
        <v>33</v>
      </c>
      <c r="E523" s="6" t="s">
        <v>33</v>
      </c>
      <c r="F523" s="6" t="s">
        <v>33</v>
      </c>
      <c r="G523" s="6" t="s">
        <v>4341</v>
      </c>
      <c r="H523" s="6" t="s">
        <v>33</v>
      </c>
      <c r="I523" s="6" t="s">
        <v>33</v>
      </c>
      <c r="J523" s="6" t="s">
        <v>4341</v>
      </c>
      <c r="K523" s="6" t="s">
        <v>4335</v>
      </c>
      <c r="L523" s="6" t="s">
        <v>33</v>
      </c>
      <c r="M523" s="6" t="s">
        <v>33</v>
      </c>
    </row>
    <row r="524" spans="1:13" ht="10.5" x14ac:dyDescent="0.4">
      <c r="A524" s="6" t="s">
        <v>33</v>
      </c>
      <c r="B524" s="7" t="s">
        <v>33</v>
      </c>
      <c r="C524" s="8" t="s">
        <v>33</v>
      </c>
      <c r="D524" s="6" t="s">
        <v>33</v>
      </c>
      <c r="E524" s="6" t="s">
        <v>33</v>
      </c>
      <c r="F524" s="6" t="s">
        <v>33</v>
      </c>
      <c r="G524" s="6" t="s">
        <v>4340</v>
      </c>
      <c r="H524" s="6" t="s">
        <v>33</v>
      </c>
      <c r="I524" s="6" t="s">
        <v>33</v>
      </c>
      <c r="J524" s="6" t="s">
        <v>4340</v>
      </c>
      <c r="K524" s="6" t="s">
        <v>33</v>
      </c>
      <c r="L524" s="6" t="s">
        <v>33</v>
      </c>
      <c r="M524" s="6" t="s">
        <v>33</v>
      </c>
    </row>
    <row r="525" spans="1:13" ht="10.5" x14ac:dyDescent="0.4">
      <c r="A525" s="6" t="s">
        <v>33</v>
      </c>
      <c r="B525" s="7" t="s">
        <v>33</v>
      </c>
      <c r="C525" s="8" t="s">
        <v>33</v>
      </c>
      <c r="D525" s="6" t="s">
        <v>33</v>
      </c>
      <c r="E525" s="6" t="s">
        <v>33</v>
      </c>
      <c r="F525" s="6" t="s">
        <v>33</v>
      </c>
      <c r="G525" s="6" t="s">
        <v>4339</v>
      </c>
      <c r="H525" s="6" t="s">
        <v>33</v>
      </c>
      <c r="I525" s="6" t="s">
        <v>33</v>
      </c>
      <c r="J525" s="6" t="s">
        <v>4338</v>
      </c>
      <c r="K525" s="6" t="s">
        <v>153</v>
      </c>
      <c r="L525" s="6" t="s">
        <v>33</v>
      </c>
      <c r="M525" s="6" t="s">
        <v>33</v>
      </c>
    </row>
    <row r="526" spans="1:13" ht="63" x14ac:dyDescent="0.4">
      <c r="A526" s="6" t="s">
        <v>33</v>
      </c>
      <c r="B526" s="7" t="s">
        <v>33</v>
      </c>
      <c r="C526" s="8" t="s">
        <v>33</v>
      </c>
      <c r="D526" s="6" t="s">
        <v>33</v>
      </c>
      <c r="E526" s="6" t="s">
        <v>33</v>
      </c>
      <c r="F526" s="6" t="s">
        <v>33</v>
      </c>
      <c r="G526" s="6" t="s">
        <v>4337</v>
      </c>
      <c r="H526" s="6" t="s">
        <v>33</v>
      </c>
      <c r="I526" s="6" t="s">
        <v>33</v>
      </c>
      <c r="J526" s="6" t="s">
        <v>4336</v>
      </c>
      <c r="K526" s="6" t="s">
        <v>4335</v>
      </c>
      <c r="L526" s="6" t="s">
        <v>33</v>
      </c>
      <c r="M526" s="6" t="s">
        <v>33</v>
      </c>
    </row>
    <row r="527" spans="1:13" ht="115.5" x14ac:dyDescent="0.4">
      <c r="A527" s="6" t="s">
        <v>33</v>
      </c>
      <c r="B527" s="7" t="s">
        <v>33</v>
      </c>
      <c r="C527" s="8" t="s">
        <v>33</v>
      </c>
      <c r="D527" s="6" t="s">
        <v>33</v>
      </c>
      <c r="E527" s="6" t="s">
        <v>99</v>
      </c>
      <c r="F527" s="6" t="s">
        <v>872</v>
      </c>
      <c r="G527" s="6" t="s">
        <v>873</v>
      </c>
      <c r="H527" s="6" t="s">
        <v>33</v>
      </c>
      <c r="I527" s="6" t="s">
        <v>33</v>
      </c>
      <c r="J527" s="6" t="s">
        <v>873</v>
      </c>
      <c r="K527" s="6" t="s">
        <v>810</v>
      </c>
      <c r="L527" s="6" t="s">
        <v>33</v>
      </c>
      <c r="M527" s="6" t="s">
        <v>33</v>
      </c>
    </row>
    <row r="528" spans="1:13" ht="10.5" x14ac:dyDescent="0.4">
      <c r="A528" s="6" t="s">
        <v>33</v>
      </c>
      <c r="B528" s="7" t="s">
        <v>33</v>
      </c>
      <c r="C528" s="8" t="s">
        <v>33</v>
      </c>
      <c r="D528" s="6" t="s">
        <v>33</v>
      </c>
      <c r="E528" s="6" t="s">
        <v>33</v>
      </c>
      <c r="F528" s="6" t="s">
        <v>33</v>
      </c>
      <c r="G528" s="6" t="s">
        <v>875</v>
      </c>
      <c r="H528" s="6" t="s">
        <v>33</v>
      </c>
      <c r="I528" s="6" t="s">
        <v>33</v>
      </c>
      <c r="J528" s="6" t="s">
        <v>875</v>
      </c>
      <c r="K528" s="6" t="s">
        <v>33</v>
      </c>
      <c r="L528" s="6" t="s">
        <v>33</v>
      </c>
      <c r="M528" s="6" t="s">
        <v>33</v>
      </c>
    </row>
    <row r="529" spans="1:13" ht="84" x14ac:dyDescent="0.4">
      <c r="A529" s="6" t="s">
        <v>33</v>
      </c>
      <c r="B529" s="7" t="s">
        <v>33</v>
      </c>
      <c r="C529" s="8" t="s">
        <v>33</v>
      </c>
      <c r="D529" s="6" t="s">
        <v>33</v>
      </c>
      <c r="E529" s="6" t="s">
        <v>106</v>
      </c>
      <c r="F529" s="6" t="s">
        <v>4334</v>
      </c>
      <c r="G529" s="6" t="s">
        <v>4333</v>
      </c>
      <c r="H529" s="6" t="s">
        <v>33</v>
      </c>
      <c r="I529" s="6" t="s">
        <v>33</v>
      </c>
      <c r="J529" s="6" t="s">
        <v>4333</v>
      </c>
      <c r="K529" s="6" t="s">
        <v>4332</v>
      </c>
      <c r="L529" s="6" t="s">
        <v>33</v>
      </c>
      <c r="M529" s="6" t="s">
        <v>33</v>
      </c>
    </row>
    <row r="530" spans="1:13" ht="115.5" x14ac:dyDescent="0.4">
      <c r="A530" s="6" t="s">
        <v>33</v>
      </c>
      <c r="B530" s="7" t="s">
        <v>33</v>
      </c>
      <c r="C530" s="8" t="s">
        <v>33</v>
      </c>
      <c r="D530" s="6" t="s">
        <v>33</v>
      </c>
      <c r="E530" s="6" t="s">
        <v>33</v>
      </c>
      <c r="F530" s="6" t="s">
        <v>33</v>
      </c>
      <c r="G530" s="6" t="s">
        <v>4331</v>
      </c>
      <c r="H530" s="6" t="s">
        <v>33</v>
      </c>
      <c r="I530" s="6" t="s">
        <v>33</v>
      </c>
      <c r="J530" s="6" t="s">
        <v>4331</v>
      </c>
      <c r="K530" s="6" t="s">
        <v>810</v>
      </c>
      <c r="L530" s="6" t="s">
        <v>33</v>
      </c>
      <c r="M530" s="6" t="s">
        <v>33</v>
      </c>
    </row>
    <row r="531" spans="1:13" ht="21" x14ac:dyDescent="0.4">
      <c r="A531" s="6" t="s">
        <v>33</v>
      </c>
      <c r="B531" s="7" t="s">
        <v>33</v>
      </c>
      <c r="C531" s="8" t="s">
        <v>33</v>
      </c>
      <c r="D531" s="6" t="s">
        <v>33</v>
      </c>
      <c r="E531" s="6" t="s">
        <v>33</v>
      </c>
      <c r="F531" s="6" t="s">
        <v>33</v>
      </c>
      <c r="G531" s="6" t="s">
        <v>4330</v>
      </c>
      <c r="H531" s="6" t="s">
        <v>33</v>
      </c>
      <c r="I531" s="6" t="s">
        <v>33</v>
      </c>
      <c r="J531" s="6" t="s">
        <v>4330</v>
      </c>
      <c r="K531" s="6" t="s">
        <v>33</v>
      </c>
      <c r="L531" s="6" t="s">
        <v>33</v>
      </c>
      <c r="M531" s="6" t="s">
        <v>33</v>
      </c>
    </row>
    <row r="532" spans="1:13" ht="21" x14ac:dyDescent="0.4">
      <c r="A532" s="6" t="s">
        <v>33</v>
      </c>
      <c r="B532" s="7" t="s">
        <v>33</v>
      </c>
      <c r="C532" s="8" t="s">
        <v>33</v>
      </c>
      <c r="D532" s="6" t="s">
        <v>33</v>
      </c>
      <c r="E532" s="6" t="s">
        <v>33</v>
      </c>
      <c r="F532" s="6" t="s">
        <v>33</v>
      </c>
      <c r="G532" s="6" t="s">
        <v>4329</v>
      </c>
      <c r="H532" s="6" t="s">
        <v>33</v>
      </c>
      <c r="I532" s="6" t="s">
        <v>33</v>
      </c>
      <c r="J532" s="6" t="s">
        <v>4329</v>
      </c>
      <c r="K532" s="6" t="s">
        <v>33</v>
      </c>
      <c r="L532" s="6" t="s">
        <v>33</v>
      </c>
      <c r="M532" s="6" t="s">
        <v>33</v>
      </c>
    </row>
    <row r="533" spans="1:13" ht="63" x14ac:dyDescent="0.4">
      <c r="A533" s="6" t="s">
        <v>33</v>
      </c>
      <c r="B533" s="7" t="s">
        <v>33</v>
      </c>
      <c r="C533" s="8" t="s">
        <v>33</v>
      </c>
      <c r="D533" s="6" t="s">
        <v>33</v>
      </c>
      <c r="E533" s="6" t="s">
        <v>33</v>
      </c>
      <c r="F533" s="6" t="s">
        <v>33</v>
      </c>
      <c r="G533" s="6" t="s">
        <v>4328</v>
      </c>
      <c r="H533" s="6" t="s">
        <v>33</v>
      </c>
      <c r="I533" s="6" t="s">
        <v>33</v>
      </c>
      <c r="J533" s="6" t="s">
        <v>4328</v>
      </c>
      <c r="K533" s="6" t="s">
        <v>4327</v>
      </c>
      <c r="L533" s="6" t="s">
        <v>33</v>
      </c>
      <c r="M533" s="6" t="s">
        <v>33</v>
      </c>
    </row>
    <row r="534" spans="1:13" ht="31.5" x14ac:dyDescent="0.4">
      <c r="A534" s="6" t="s">
        <v>33</v>
      </c>
      <c r="B534" s="7" t="s">
        <v>33</v>
      </c>
      <c r="C534" s="8" t="s">
        <v>33</v>
      </c>
      <c r="D534" s="6" t="s">
        <v>33</v>
      </c>
      <c r="E534" s="6" t="s">
        <v>33</v>
      </c>
      <c r="F534" s="6" t="s">
        <v>33</v>
      </c>
      <c r="G534" s="6" t="s">
        <v>4326</v>
      </c>
      <c r="H534" s="6" t="s">
        <v>33</v>
      </c>
      <c r="I534" s="6" t="s">
        <v>33</v>
      </c>
      <c r="J534" s="6" t="s">
        <v>4326</v>
      </c>
      <c r="K534" s="6" t="s">
        <v>768</v>
      </c>
      <c r="L534" s="6" t="s">
        <v>33</v>
      </c>
      <c r="M534" s="6" t="s">
        <v>33</v>
      </c>
    </row>
    <row r="535" spans="1:13" ht="21" x14ac:dyDescent="0.4">
      <c r="A535" s="6" t="s">
        <v>33</v>
      </c>
      <c r="B535" s="7" t="s">
        <v>33</v>
      </c>
      <c r="C535" s="8" t="s">
        <v>33</v>
      </c>
      <c r="D535" s="6" t="s">
        <v>33</v>
      </c>
      <c r="E535" s="6" t="s">
        <v>33</v>
      </c>
      <c r="F535" s="6" t="s">
        <v>33</v>
      </c>
      <c r="G535" s="6" t="s">
        <v>4325</v>
      </c>
      <c r="H535" s="6" t="s">
        <v>33</v>
      </c>
      <c r="I535" s="6" t="s">
        <v>33</v>
      </c>
      <c r="J535" s="6" t="s">
        <v>4325</v>
      </c>
      <c r="K535" s="6" t="s">
        <v>33</v>
      </c>
      <c r="L535" s="6" t="s">
        <v>33</v>
      </c>
      <c r="M535" s="6" t="s">
        <v>33</v>
      </c>
    </row>
    <row r="536" spans="1:13" ht="10.5" x14ac:dyDescent="0.4">
      <c r="A536" s="6" t="s">
        <v>33</v>
      </c>
      <c r="B536" s="7" t="s">
        <v>33</v>
      </c>
      <c r="C536" s="8" t="s">
        <v>33</v>
      </c>
      <c r="D536" s="6" t="s">
        <v>33</v>
      </c>
      <c r="E536" s="6" t="s">
        <v>33</v>
      </c>
      <c r="F536" s="6" t="s">
        <v>33</v>
      </c>
      <c r="G536" s="6" t="s">
        <v>4324</v>
      </c>
      <c r="H536" s="6" t="s">
        <v>33</v>
      </c>
      <c r="I536" s="6" t="s">
        <v>33</v>
      </c>
      <c r="J536" s="6" t="s">
        <v>4324</v>
      </c>
      <c r="K536" s="6" t="s">
        <v>33</v>
      </c>
      <c r="L536" s="6" t="s">
        <v>33</v>
      </c>
      <c r="M536" s="6" t="s">
        <v>33</v>
      </c>
    </row>
    <row r="537" spans="1:13" ht="31.5" x14ac:dyDescent="0.4">
      <c r="A537" s="6" t="s">
        <v>33</v>
      </c>
      <c r="B537" s="7" t="s">
        <v>33</v>
      </c>
      <c r="C537" s="8" t="s">
        <v>33</v>
      </c>
      <c r="D537" s="6" t="s">
        <v>33</v>
      </c>
      <c r="E537" s="6" t="s">
        <v>33</v>
      </c>
      <c r="F537" s="6" t="s">
        <v>33</v>
      </c>
      <c r="G537" s="6" t="s">
        <v>4323</v>
      </c>
      <c r="H537" s="6" t="s">
        <v>33</v>
      </c>
      <c r="I537" s="6" t="s">
        <v>33</v>
      </c>
      <c r="J537" s="6" t="s">
        <v>4323</v>
      </c>
      <c r="K537" s="6" t="s">
        <v>782</v>
      </c>
      <c r="L537" s="6" t="s">
        <v>33</v>
      </c>
      <c r="M537" s="6" t="s">
        <v>33</v>
      </c>
    </row>
    <row r="538" spans="1:13" ht="21" x14ac:dyDescent="0.4">
      <c r="A538" s="6" t="s">
        <v>33</v>
      </c>
      <c r="B538" s="7" t="s">
        <v>33</v>
      </c>
      <c r="C538" s="8" t="s">
        <v>33</v>
      </c>
      <c r="D538" s="6" t="s">
        <v>33</v>
      </c>
      <c r="E538" s="6" t="s">
        <v>33</v>
      </c>
      <c r="F538" s="6" t="s">
        <v>33</v>
      </c>
      <c r="G538" s="6" t="s">
        <v>4322</v>
      </c>
      <c r="H538" s="6" t="s">
        <v>33</v>
      </c>
      <c r="I538" s="6" t="s">
        <v>33</v>
      </c>
      <c r="J538" s="6" t="s">
        <v>4322</v>
      </c>
      <c r="K538" s="6" t="s">
        <v>33</v>
      </c>
      <c r="L538" s="6" t="s">
        <v>33</v>
      </c>
      <c r="M538" s="6" t="s">
        <v>33</v>
      </c>
    </row>
    <row r="539" spans="1:13" ht="42" x14ac:dyDescent="0.4">
      <c r="A539" s="6" t="s">
        <v>33</v>
      </c>
      <c r="B539" s="7" t="s">
        <v>33</v>
      </c>
      <c r="C539" s="8" t="s">
        <v>33</v>
      </c>
      <c r="D539" s="6" t="s">
        <v>33</v>
      </c>
      <c r="E539" s="6" t="s">
        <v>33</v>
      </c>
      <c r="F539" s="6" t="s">
        <v>33</v>
      </c>
      <c r="G539" s="6" t="s">
        <v>851</v>
      </c>
      <c r="H539" s="6" t="s">
        <v>33</v>
      </c>
      <c r="I539" s="6" t="s">
        <v>33</v>
      </c>
      <c r="J539" s="6" t="s">
        <v>851</v>
      </c>
      <c r="K539" s="6" t="s">
        <v>771</v>
      </c>
      <c r="L539" s="6" t="s">
        <v>33</v>
      </c>
      <c r="M539" s="6" t="s">
        <v>33</v>
      </c>
    </row>
    <row r="540" spans="1:13" ht="115.5" x14ac:dyDescent="0.4">
      <c r="A540" s="6" t="s">
        <v>33</v>
      </c>
      <c r="B540" s="7" t="s">
        <v>33</v>
      </c>
      <c r="C540" s="8" t="s">
        <v>33</v>
      </c>
      <c r="D540" s="6" t="s">
        <v>33</v>
      </c>
      <c r="E540" s="6" t="s">
        <v>114</v>
      </c>
      <c r="F540" s="6" t="s">
        <v>4321</v>
      </c>
      <c r="G540" s="6" t="s">
        <v>4320</v>
      </c>
      <c r="H540" s="6" t="s">
        <v>33</v>
      </c>
      <c r="I540" s="6" t="s">
        <v>33</v>
      </c>
      <c r="J540" s="6" t="s">
        <v>4320</v>
      </c>
      <c r="K540" s="6" t="s">
        <v>810</v>
      </c>
      <c r="L540" s="6" t="s">
        <v>33</v>
      </c>
      <c r="M540" s="6" t="s">
        <v>33</v>
      </c>
    </row>
    <row r="541" spans="1:13" ht="73.5" x14ac:dyDescent="0.4">
      <c r="A541" s="6" t="s">
        <v>33</v>
      </c>
      <c r="B541" s="7" t="s">
        <v>33</v>
      </c>
      <c r="C541" s="8" t="s">
        <v>33</v>
      </c>
      <c r="D541" s="6" t="s">
        <v>33</v>
      </c>
      <c r="E541" s="6" t="s">
        <v>33</v>
      </c>
      <c r="F541" s="6" t="s">
        <v>33</v>
      </c>
      <c r="G541" s="6" t="s">
        <v>4319</v>
      </c>
      <c r="H541" s="6" t="s">
        <v>33</v>
      </c>
      <c r="I541" s="6" t="s">
        <v>33</v>
      </c>
      <c r="J541" s="6" t="s">
        <v>4319</v>
      </c>
      <c r="K541" s="6" t="s">
        <v>4318</v>
      </c>
      <c r="L541" s="6" t="s">
        <v>33</v>
      </c>
      <c r="M541" s="6" t="s">
        <v>33</v>
      </c>
    </row>
    <row r="542" spans="1:13" ht="21" x14ac:dyDescent="0.4">
      <c r="A542" s="6" t="s">
        <v>33</v>
      </c>
      <c r="B542" s="7" t="s">
        <v>33</v>
      </c>
      <c r="C542" s="8" t="s">
        <v>33</v>
      </c>
      <c r="D542" s="6" t="s">
        <v>33</v>
      </c>
      <c r="E542" s="6" t="s">
        <v>33</v>
      </c>
      <c r="F542" s="6" t="s">
        <v>33</v>
      </c>
      <c r="G542" s="6" t="s">
        <v>4317</v>
      </c>
      <c r="H542" s="6" t="s">
        <v>33</v>
      </c>
      <c r="I542" s="6" t="s">
        <v>33</v>
      </c>
      <c r="J542" s="6" t="s">
        <v>4317</v>
      </c>
      <c r="K542" s="6" t="s">
        <v>33</v>
      </c>
      <c r="L542" s="6" t="s">
        <v>33</v>
      </c>
      <c r="M542" s="6" t="s">
        <v>33</v>
      </c>
    </row>
    <row r="543" spans="1:13" ht="115.5" x14ac:dyDescent="0.4">
      <c r="A543" s="6" t="s">
        <v>33</v>
      </c>
      <c r="B543" s="7" t="s">
        <v>33</v>
      </c>
      <c r="C543" s="8" t="s">
        <v>33</v>
      </c>
      <c r="D543" s="6" t="s">
        <v>33</v>
      </c>
      <c r="E543" s="6" t="s">
        <v>33</v>
      </c>
      <c r="F543" s="6" t="s">
        <v>33</v>
      </c>
      <c r="G543" s="6" t="s">
        <v>4316</v>
      </c>
      <c r="H543" s="6" t="s">
        <v>33</v>
      </c>
      <c r="I543" s="6" t="s">
        <v>33</v>
      </c>
      <c r="J543" s="6" t="s">
        <v>4316</v>
      </c>
      <c r="K543" s="6" t="s">
        <v>810</v>
      </c>
      <c r="L543" s="6" t="s">
        <v>33</v>
      </c>
      <c r="M543" s="6" t="s">
        <v>33</v>
      </c>
    </row>
    <row r="544" spans="1:13" ht="10.5" x14ac:dyDescent="0.4">
      <c r="A544" s="6" t="s">
        <v>33</v>
      </c>
      <c r="B544" s="7" t="s">
        <v>33</v>
      </c>
      <c r="C544" s="8" t="s">
        <v>33</v>
      </c>
      <c r="D544" s="6" t="s">
        <v>33</v>
      </c>
      <c r="E544" s="6" t="s">
        <v>33</v>
      </c>
      <c r="F544" s="6" t="s">
        <v>33</v>
      </c>
      <c r="G544" s="6" t="s">
        <v>4315</v>
      </c>
      <c r="H544" s="6" t="s">
        <v>33</v>
      </c>
      <c r="I544" s="6" t="s">
        <v>33</v>
      </c>
      <c r="J544" s="6" t="s">
        <v>4315</v>
      </c>
      <c r="K544" s="6" t="s">
        <v>33</v>
      </c>
      <c r="L544" s="6" t="s">
        <v>33</v>
      </c>
      <c r="M544" s="6" t="s">
        <v>33</v>
      </c>
    </row>
    <row r="545" spans="1:13" ht="10.5" x14ac:dyDescent="0.4">
      <c r="A545" s="6" t="s">
        <v>33</v>
      </c>
      <c r="B545" s="7" t="s">
        <v>33</v>
      </c>
      <c r="C545" s="8" t="s">
        <v>33</v>
      </c>
      <c r="D545" s="6" t="s">
        <v>33</v>
      </c>
      <c r="E545" s="6" t="s">
        <v>33</v>
      </c>
      <c r="F545" s="6" t="s">
        <v>33</v>
      </c>
      <c r="G545" s="6" t="s">
        <v>4314</v>
      </c>
      <c r="H545" s="6" t="s">
        <v>33</v>
      </c>
      <c r="I545" s="6" t="s">
        <v>33</v>
      </c>
      <c r="J545" s="6" t="s">
        <v>4314</v>
      </c>
      <c r="K545" s="6" t="s">
        <v>153</v>
      </c>
      <c r="L545" s="6" t="s">
        <v>33</v>
      </c>
      <c r="M545" s="6" t="s">
        <v>33</v>
      </c>
    </row>
    <row r="546" spans="1:13" ht="105" x14ac:dyDescent="0.4">
      <c r="A546" s="6" t="s">
        <v>33</v>
      </c>
      <c r="B546" s="7" t="s">
        <v>33</v>
      </c>
      <c r="C546" s="8" t="s">
        <v>33</v>
      </c>
      <c r="D546" s="6" t="s">
        <v>33</v>
      </c>
      <c r="E546" s="6" t="s">
        <v>118</v>
      </c>
      <c r="F546" s="6" t="s">
        <v>4313</v>
      </c>
      <c r="G546" s="6" t="s">
        <v>4312</v>
      </c>
      <c r="H546" s="6" t="s">
        <v>33</v>
      </c>
      <c r="I546" s="6" t="s">
        <v>33</v>
      </c>
      <c r="J546" s="6" t="s">
        <v>4312</v>
      </c>
      <c r="K546" s="6" t="s">
        <v>4311</v>
      </c>
      <c r="L546" s="6" t="s">
        <v>33</v>
      </c>
      <c r="M546" s="6" t="s">
        <v>33</v>
      </c>
    </row>
    <row r="547" spans="1:13" ht="10.5" x14ac:dyDescent="0.4">
      <c r="A547" s="6" t="s">
        <v>33</v>
      </c>
      <c r="B547" s="7" t="s">
        <v>33</v>
      </c>
      <c r="C547" s="8" t="s">
        <v>33</v>
      </c>
      <c r="D547" s="6" t="s">
        <v>33</v>
      </c>
      <c r="E547" s="6" t="s">
        <v>33</v>
      </c>
      <c r="F547" s="6" t="s">
        <v>33</v>
      </c>
      <c r="G547" s="6" t="s">
        <v>4310</v>
      </c>
      <c r="H547" s="6" t="s">
        <v>33</v>
      </c>
      <c r="I547" s="6" t="s">
        <v>33</v>
      </c>
      <c r="J547" s="6" t="s">
        <v>4310</v>
      </c>
      <c r="K547" s="6" t="s">
        <v>33</v>
      </c>
      <c r="L547" s="6" t="s">
        <v>33</v>
      </c>
      <c r="M547" s="6" t="s">
        <v>33</v>
      </c>
    </row>
    <row r="548" spans="1:13" ht="52.5" x14ac:dyDescent="0.4">
      <c r="A548" s="6" t="s">
        <v>33</v>
      </c>
      <c r="B548" s="7" t="s">
        <v>33</v>
      </c>
      <c r="C548" s="8" t="s">
        <v>33</v>
      </c>
      <c r="D548" s="6" t="s">
        <v>33</v>
      </c>
      <c r="E548" s="6" t="s">
        <v>124</v>
      </c>
      <c r="F548" s="6" t="s">
        <v>881</v>
      </c>
      <c r="G548" s="6" t="s">
        <v>882</v>
      </c>
      <c r="H548" s="6" t="s">
        <v>33</v>
      </c>
      <c r="I548" s="6" t="s">
        <v>33</v>
      </c>
      <c r="J548" s="6" t="s">
        <v>882</v>
      </c>
      <c r="K548" s="6" t="s">
        <v>884</v>
      </c>
      <c r="L548" s="6" t="s">
        <v>33</v>
      </c>
      <c r="M548" s="6" t="s">
        <v>33</v>
      </c>
    </row>
    <row r="549" spans="1:13" ht="31.5" x14ac:dyDescent="0.4">
      <c r="A549" s="6" t="s">
        <v>33</v>
      </c>
      <c r="B549" s="7" t="s">
        <v>33</v>
      </c>
      <c r="C549" s="8" t="s">
        <v>33</v>
      </c>
      <c r="D549" s="6" t="s">
        <v>33</v>
      </c>
      <c r="E549" s="6" t="s">
        <v>33</v>
      </c>
      <c r="F549" s="6" t="s">
        <v>33</v>
      </c>
      <c r="G549" s="6" t="s">
        <v>4309</v>
      </c>
      <c r="H549" s="6" t="s">
        <v>33</v>
      </c>
      <c r="I549" s="6" t="s">
        <v>33</v>
      </c>
      <c r="J549" s="6" t="s">
        <v>4309</v>
      </c>
      <c r="K549" s="6" t="s">
        <v>4308</v>
      </c>
      <c r="L549" s="6" t="s">
        <v>33</v>
      </c>
      <c r="M549" s="6" t="s">
        <v>33</v>
      </c>
    </row>
    <row r="550" spans="1:13" ht="31.5" x14ac:dyDescent="0.4">
      <c r="A550" s="6" t="s">
        <v>33</v>
      </c>
      <c r="B550" s="7" t="s">
        <v>33</v>
      </c>
      <c r="C550" s="8" t="s">
        <v>33</v>
      </c>
      <c r="D550" s="6" t="s">
        <v>33</v>
      </c>
      <c r="E550" s="6" t="s">
        <v>33</v>
      </c>
      <c r="F550" s="6" t="s">
        <v>33</v>
      </c>
      <c r="G550" s="6" t="s">
        <v>888</v>
      </c>
      <c r="H550" s="6" t="s">
        <v>33</v>
      </c>
      <c r="I550" s="6" t="s">
        <v>33</v>
      </c>
      <c r="J550" s="6" t="s">
        <v>888</v>
      </c>
      <c r="K550" s="6" t="s">
        <v>890</v>
      </c>
      <c r="L550" s="6" t="s">
        <v>33</v>
      </c>
      <c r="M550" s="6" t="s">
        <v>33</v>
      </c>
    </row>
    <row r="551" spans="1:13" ht="63" x14ac:dyDescent="0.4">
      <c r="A551" s="6" t="s">
        <v>33</v>
      </c>
      <c r="B551" s="7" t="s">
        <v>33</v>
      </c>
      <c r="C551" s="8" t="s">
        <v>33</v>
      </c>
      <c r="D551" s="6" t="s">
        <v>33</v>
      </c>
      <c r="E551" s="6" t="s">
        <v>33</v>
      </c>
      <c r="F551" s="6" t="s">
        <v>33</v>
      </c>
      <c r="G551" s="6" t="s">
        <v>4307</v>
      </c>
      <c r="H551" s="6" t="s">
        <v>33</v>
      </c>
      <c r="I551" s="6" t="s">
        <v>33</v>
      </c>
      <c r="J551" s="6" t="s">
        <v>4307</v>
      </c>
      <c r="K551" s="6" t="s">
        <v>4302</v>
      </c>
      <c r="L551" s="6" t="s">
        <v>33</v>
      </c>
      <c r="M551" s="6" t="s">
        <v>33</v>
      </c>
    </row>
    <row r="552" spans="1:13" ht="10.5" x14ac:dyDescent="0.4">
      <c r="A552" s="6" t="s">
        <v>33</v>
      </c>
      <c r="B552" s="7" t="s">
        <v>33</v>
      </c>
      <c r="C552" s="8" t="s">
        <v>33</v>
      </c>
      <c r="D552" s="6" t="s">
        <v>33</v>
      </c>
      <c r="E552" s="6" t="s">
        <v>33</v>
      </c>
      <c r="F552" s="6" t="s">
        <v>33</v>
      </c>
      <c r="G552" s="6" t="s">
        <v>4306</v>
      </c>
      <c r="H552" s="6" t="s">
        <v>33</v>
      </c>
      <c r="I552" s="6" t="s">
        <v>33</v>
      </c>
      <c r="J552" s="6" t="s">
        <v>4306</v>
      </c>
      <c r="K552" s="6" t="s">
        <v>33</v>
      </c>
      <c r="L552" s="6" t="s">
        <v>33</v>
      </c>
      <c r="M552" s="6" t="s">
        <v>33</v>
      </c>
    </row>
    <row r="553" spans="1:13" ht="31.5" x14ac:dyDescent="0.4">
      <c r="A553" s="6" t="s">
        <v>33</v>
      </c>
      <c r="B553" s="7" t="s">
        <v>33</v>
      </c>
      <c r="C553" s="8" t="s">
        <v>33</v>
      </c>
      <c r="D553" s="6" t="s">
        <v>33</v>
      </c>
      <c r="E553" s="6" t="s">
        <v>33</v>
      </c>
      <c r="F553" s="6" t="s">
        <v>33</v>
      </c>
      <c r="G553" s="6" t="s">
        <v>4305</v>
      </c>
      <c r="H553" s="6" t="s">
        <v>33</v>
      </c>
      <c r="I553" s="6" t="s">
        <v>33</v>
      </c>
      <c r="J553" s="6" t="s">
        <v>4305</v>
      </c>
      <c r="K553" s="6" t="s">
        <v>4304</v>
      </c>
      <c r="L553" s="6" t="s">
        <v>33</v>
      </c>
      <c r="M553" s="6" t="s">
        <v>33</v>
      </c>
    </row>
    <row r="554" spans="1:13" ht="63" x14ac:dyDescent="0.4">
      <c r="A554" s="6" t="s">
        <v>33</v>
      </c>
      <c r="B554" s="7" t="s">
        <v>33</v>
      </c>
      <c r="C554" s="8" t="s">
        <v>33</v>
      </c>
      <c r="D554" s="6" t="s">
        <v>33</v>
      </c>
      <c r="E554" s="6" t="s">
        <v>33</v>
      </c>
      <c r="F554" s="6" t="s">
        <v>33</v>
      </c>
      <c r="G554" s="6" t="s">
        <v>4303</v>
      </c>
      <c r="H554" s="6" t="s">
        <v>33</v>
      </c>
      <c r="I554" s="6" t="s">
        <v>33</v>
      </c>
      <c r="J554" s="6" t="s">
        <v>4303</v>
      </c>
      <c r="K554" s="6" t="s">
        <v>4302</v>
      </c>
      <c r="L554" s="6" t="s">
        <v>33</v>
      </c>
      <c r="M554" s="6" t="s">
        <v>33</v>
      </c>
    </row>
    <row r="555" spans="1:13" ht="31.5" x14ac:dyDescent="0.4">
      <c r="A555" s="6" t="s">
        <v>33</v>
      </c>
      <c r="B555" s="7" t="s">
        <v>33</v>
      </c>
      <c r="C555" s="8" t="s">
        <v>33</v>
      </c>
      <c r="D555" s="6" t="s">
        <v>33</v>
      </c>
      <c r="E555" s="6" t="s">
        <v>33</v>
      </c>
      <c r="F555" s="6" t="s">
        <v>33</v>
      </c>
      <c r="G555" s="6" t="s">
        <v>2905</v>
      </c>
      <c r="H555" s="6" t="s">
        <v>33</v>
      </c>
      <c r="I555" s="6" t="s">
        <v>33</v>
      </c>
      <c r="J555" s="6" t="s">
        <v>4301</v>
      </c>
      <c r="K555" s="6" t="s">
        <v>1002</v>
      </c>
      <c r="L555" s="6" t="s">
        <v>33</v>
      </c>
      <c r="M555" s="6" t="s">
        <v>33</v>
      </c>
    </row>
    <row r="556" spans="1:13" ht="31.5" x14ac:dyDescent="0.4">
      <c r="A556" s="6" t="s">
        <v>33</v>
      </c>
      <c r="B556" s="7" t="s">
        <v>33</v>
      </c>
      <c r="C556" s="8" t="s">
        <v>33</v>
      </c>
      <c r="D556" s="6" t="s">
        <v>33</v>
      </c>
      <c r="E556" s="6" t="s">
        <v>33</v>
      </c>
      <c r="F556" s="6" t="s">
        <v>33</v>
      </c>
      <c r="G556" s="6" t="s">
        <v>895</v>
      </c>
      <c r="H556" s="6" t="s">
        <v>33</v>
      </c>
      <c r="I556" s="6" t="s">
        <v>33</v>
      </c>
      <c r="J556" s="6" t="s">
        <v>895</v>
      </c>
      <c r="K556" s="6" t="s">
        <v>897</v>
      </c>
      <c r="L556" s="6" t="s">
        <v>33</v>
      </c>
      <c r="M556" s="6" t="s">
        <v>33</v>
      </c>
    </row>
    <row r="557" spans="1:13" ht="31.5" x14ac:dyDescent="0.4">
      <c r="A557" s="6" t="s">
        <v>33</v>
      </c>
      <c r="B557" s="7" t="s">
        <v>33</v>
      </c>
      <c r="C557" s="8" t="s">
        <v>33</v>
      </c>
      <c r="D557" s="6" t="s">
        <v>33</v>
      </c>
      <c r="E557" s="6" t="s">
        <v>33</v>
      </c>
      <c r="F557" s="6" t="s">
        <v>33</v>
      </c>
      <c r="G557" s="6" t="s">
        <v>898</v>
      </c>
      <c r="H557" s="6" t="s">
        <v>33</v>
      </c>
      <c r="I557" s="6" t="s">
        <v>33</v>
      </c>
      <c r="J557" s="6" t="s">
        <v>898</v>
      </c>
      <c r="K557" s="6" t="s">
        <v>46</v>
      </c>
      <c r="L557" s="6" t="s">
        <v>33</v>
      </c>
      <c r="M557" s="6" t="s">
        <v>33</v>
      </c>
    </row>
    <row r="558" spans="1:13" ht="10.5" x14ac:dyDescent="0.4">
      <c r="A558" s="6" t="s">
        <v>33</v>
      </c>
      <c r="B558" s="7" t="s">
        <v>33</v>
      </c>
      <c r="C558" s="8" t="s">
        <v>33</v>
      </c>
      <c r="D558" s="6" t="s">
        <v>33</v>
      </c>
      <c r="E558" s="6" t="s">
        <v>33</v>
      </c>
      <c r="F558" s="6" t="s">
        <v>33</v>
      </c>
      <c r="G558" s="6" t="s">
        <v>4300</v>
      </c>
      <c r="H558" s="6" t="s">
        <v>33</v>
      </c>
      <c r="I558" s="6" t="s">
        <v>33</v>
      </c>
      <c r="J558" s="6" t="s">
        <v>4300</v>
      </c>
      <c r="K558" s="6" t="s">
        <v>65</v>
      </c>
      <c r="L558" s="6" t="s">
        <v>33</v>
      </c>
      <c r="M558" s="6" t="s">
        <v>33</v>
      </c>
    </row>
    <row r="559" spans="1:13" ht="10.5" x14ac:dyDescent="0.4">
      <c r="A559" s="6" t="s">
        <v>33</v>
      </c>
      <c r="B559" s="7" t="s">
        <v>33</v>
      </c>
      <c r="C559" s="8" t="s">
        <v>33</v>
      </c>
      <c r="D559" s="6" t="s">
        <v>33</v>
      </c>
      <c r="E559" s="6" t="s">
        <v>139</v>
      </c>
      <c r="F559" s="6" t="s">
        <v>907</v>
      </c>
      <c r="G559" s="6" t="s">
        <v>4299</v>
      </c>
      <c r="H559" s="6" t="s">
        <v>33</v>
      </c>
      <c r="I559" s="6" t="s">
        <v>33</v>
      </c>
      <c r="J559" s="6" t="s">
        <v>908</v>
      </c>
      <c r="K559" s="6" t="s">
        <v>88</v>
      </c>
      <c r="L559" s="6" t="s">
        <v>33</v>
      </c>
      <c r="M559" s="6" t="s">
        <v>33</v>
      </c>
    </row>
    <row r="560" spans="1:13" ht="10.5" x14ac:dyDescent="0.4">
      <c r="A560" s="6" t="s">
        <v>33</v>
      </c>
      <c r="B560" s="7" t="s">
        <v>33</v>
      </c>
      <c r="C560" s="8" t="s">
        <v>33</v>
      </c>
      <c r="D560" s="6" t="s">
        <v>33</v>
      </c>
      <c r="E560" s="6" t="s">
        <v>33</v>
      </c>
      <c r="F560" s="6" t="s">
        <v>33</v>
      </c>
      <c r="G560" s="6" t="s">
        <v>911</v>
      </c>
      <c r="H560" s="6" t="s">
        <v>33</v>
      </c>
      <c r="I560" s="6" t="s">
        <v>33</v>
      </c>
      <c r="J560" s="6" t="s">
        <v>911</v>
      </c>
      <c r="K560" s="6" t="s">
        <v>33</v>
      </c>
      <c r="L560" s="6" t="s">
        <v>33</v>
      </c>
      <c r="M560" s="6" t="s">
        <v>33</v>
      </c>
    </row>
    <row r="561" spans="1:13" ht="63" x14ac:dyDescent="0.4">
      <c r="A561" s="6" t="s">
        <v>33</v>
      </c>
      <c r="B561" s="7" t="s">
        <v>33</v>
      </c>
      <c r="C561" s="8" t="s">
        <v>33</v>
      </c>
      <c r="D561" s="6" t="s">
        <v>33</v>
      </c>
      <c r="E561" s="6" t="s">
        <v>967</v>
      </c>
      <c r="F561" s="6" t="s">
        <v>913</v>
      </c>
      <c r="G561" s="6" t="s">
        <v>2913</v>
      </c>
      <c r="H561" s="6" t="s">
        <v>33</v>
      </c>
      <c r="I561" s="6" t="s">
        <v>33</v>
      </c>
      <c r="J561" s="6" t="s">
        <v>2913</v>
      </c>
      <c r="K561" s="6" t="s">
        <v>916</v>
      </c>
      <c r="L561" s="6" t="s">
        <v>33</v>
      </c>
      <c r="M561" s="6" t="s">
        <v>33</v>
      </c>
    </row>
    <row r="562" spans="1:13" ht="10.5" x14ac:dyDescent="0.4">
      <c r="A562" s="6" t="s">
        <v>33</v>
      </c>
      <c r="B562" s="7" t="s">
        <v>33</v>
      </c>
      <c r="C562" s="8" t="s">
        <v>33</v>
      </c>
      <c r="D562" s="6" t="s">
        <v>33</v>
      </c>
      <c r="E562" s="6" t="s">
        <v>33</v>
      </c>
      <c r="F562" s="6" t="s">
        <v>33</v>
      </c>
      <c r="G562" s="6" t="s">
        <v>2912</v>
      </c>
      <c r="H562" s="6" t="s">
        <v>33</v>
      </c>
      <c r="I562" s="6" t="s">
        <v>33</v>
      </c>
      <c r="J562" s="6" t="s">
        <v>2912</v>
      </c>
      <c r="K562" s="6" t="s">
        <v>33</v>
      </c>
      <c r="L562" s="6" t="s">
        <v>33</v>
      </c>
      <c r="M562" s="6" t="s">
        <v>33</v>
      </c>
    </row>
    <row r="563" spans="1:13" ht="52.5" x14ac:dyDescent="0.4">
      <c r="A563" s="6" t="s">
        <v>33</v>
      </c>
      <c r="B563" s="7" t="s">
        <v>33</v>
      </c>
      <c r="C563" s="8" t="s">
        <v>33</v>
      </c>
      <c r="D563" s="6" t="s">
        <v>33</v>
      </c>
      <c r="E563" s="6" t="s">
        <v>985</v>
      </c>
      <c r="F563" s="6" t="s">
        <v>4298</v>
      </c>
      <c r="G563" s="6" t="s">
        <v>920</v>
      </c>
      <c r="H563" s="6" t="s">
        <v>33</v>
      </c>
      <c r="I563" s="6" t="s">
        <v>33</v>
      </c>
      <c r="J563" s="6" t="s">
        <v>920</v>
      </c>
      <c r="K563" s="6" t="s">
        <v>922</v>
      </c>
      <c r="L563" s="6" t="s">
        <v>33</v>
      </c>
      <c r="M563" s="6" t="s">
        <v>33</v>
      </c>
    </row>
    <row r="564" spans="1:13" ht="31.5" x14ac:dyDescent="0.4">
      <c r="A564" s="6" t="s">
        <v>33</v>
      </c>
      <c r="B564" s="7" t="s">
        <v>33</v>
      </c>
      <c r="C564" s="8" t="s">
        <v>33</v>
      </c>
      <c r="D564" s="6" t="s">
        <v>33</v>
      </c>
      <c r="E564" s="6" t="s">
        <v>33</v>
      </c>
      <c r="F564" s="6" t="s">
        <v>33</v>
      </c>
      <c r="G564" s="6" t="s">
        <v>923</v>
      </c>
      <c r="H564" s="6" t="s">
        <v>33</v>
      </c>
      <c r="I564" s="6" t="s">
        <v>33</v>
      </c>
      <c r="J564" s="6" t="s">
        <v>923</v>
      </c>
      <c r="K564" s="6" t="s">
        <v>782</v>
      </c>
      <c r="L564" s="6" t="s">
        <v>33</v>
      </c>
      <c r="M564" s="6" t="s">
        <v>33</v>
      </c>
    </row>
    <row r="565" spans="1:13" ht="52.5" x14ac:dyDescent="0.4">
      <c r="A565" s="6" t="s">
        <v>33</v>
      </c>
      <c r="B565" s="7" t="s">
        <v>33</v>
      </c>
      <c r="C565" s="8" t="s">
        <v>33</v>
      </c>
      <c r="D565" s="6" t="s">
        <v>33</v>
      </c>
      <c r="E565" s="6" t="s">
        <v>33</v>
      </c>
      <c r="F565" s="6" t="s">
        <v>33</v>
      </c>
      <c r="G565" s="6" t="s">
        <v>925</v>
      </c>
      <c r="H565" s="6" t="s">
        <v>33</v>
      </c>
      <c r="I565" s="6" t="s">
        <v>33</v>
      </c>
      <c r="J565" s="6" t="s">
        <v>925</v>
      </c>
      <c r="K565" s="6" t="s">
        <v>927</v>
      </c>
      <c r="L565" s="6" t="s">
        <v>33</v>
      </c>
      <c r="M565" s="6" t="s">
        <v>33</v>
      </c>
    </row>
    <row r="566" spans="1:13" ht="115.5" x14ac:dyDescent="0.4">
      <c r="A566" s="6" t="s">
        <v>33</v>
      </c>
      <c r="B566" s="7" t="s">
        <v>33</v>
      </c>
      <c r="C566" s="8" t="s">
        <v>33</v>
      </c>
      <c r="D566" s="6" t="s">
        <v>33</v>
      </c>
      <c r="E566" s="6" t="s">
        <v>33</v>
      </c>
      <c r="F566" s="6" t="s">
        <v>33</v>
      </c>
      <c r="G566" s="6" t="s">
        <v>928</v>
      </c>
      <c r="H566" s="6" t="s">
        <v>33</v>
      </c>
      <c r="I566" s="6" t="s">
        <v>33</v>
      </c>
      <c r="J566" s="6" t="s">
        <v>928</v>
      </c>
      <c r="K566" s="6" t="s">
        <v>839</v>
      </c>
      <c r="L566" s="6" t="s">
        <v>33</v>
      </c>
      <c r="M566" s="6" t="s">
        <v>33</v>
      </c>
    </row>
    <row r="567" spans="1:13" ht="42" x14ac:dyDescent="0.4">
      <c r="A567" s="6" t="s">
        <v>33</v>
      </c>
      <c r="B567" s="7" t="s">
        <v>33</v>
      </c>
      <c r="C567" s="8" t="s">
        <v>33</v>
      </c>
      <c r="D567" s="6" t="s">
        <v>33</v>
      </c>
      <c r="E567" s="6" t="s">
        <v>33</v>
      </c>
      <c r="F567" s="6" t="s">
        <v>33</v>
      </c>
      <c r="G567" s="6" t="s">
        <v>760</v>
      </c>
      <c r="H567" s="6" t="s">
        <v>33</v>
      </c>
      <c r="I567" s="6" t="s">
        <v>33</v>
      </c>
      <c r="J567" s="6" t="s">
        <v>760</v>
      </c>
      <c r="K567" s="6" t="s">
        <v>771</v>
      </c>
      <c r="L567" s="6" t="s">
        <v>33</v>
      </c>
      <c r="M567" s="6" t="s">
        <v>33</v>
      </c>
    </row>
    <row r="568" spans="1:13" ht="63" x14ac:dyDescent="0.4">
      <c r="A568" s="6" t="s">
        <v>33</v>
      </c>
      <c r="B568" s="7" t="s">
        <v>33</v>
      </c>
      <c r="C568" s="8" t="s">
        <v>33</v>
      </c>
      <c r="D568" s="6" t="s">
        <v>33</v>
      </c>
      <c r="E568" s="6" t="s">
        <v>33</v>
      </c>
      <c r="F568" s="6" t="s">
        <v>33</v>
      </c>
      <c r="G568" s="6" t="s">
        <v>930</v>
      </c>
      <c r="H568" s="6" t="s">
        <v>33</v>
      </c>
      <c r="I568" s="6" t="s">
        <v>33</v>
      </c>
      <c r="J568" s="6" t="s">
        <v>930</v>
      </c>
      <c r="K568" s="6" t="s">
        <v>916</v>
      </c>
      <c r="L568" s="6" t="s">
        <v>33</v>
      </c>
      <c r="M568" s="6" t="s">
        <v>33</v>
      </c>
    </row>
    <row r="569" spans="1:13" ht="21" x14ac:dyDescent="0.4">
      <c r="A569" s="6" t="s">
        <v>33</v>
      </c>
      <c r="B569" s="7" t="s">
        <v>33</v>
      </c>
      <c r="C569" s="8" t="s">
        <v>33</v>
      </c>
      <c r="D569" s="6" t="s">
        <v>33</v>
      </c>
      <c r="E569" s="6" t="s">
        <v>33</v>
      </c>
      <c r="F569" s="6" t="s">
        <v>33</v>
      </c>
      <c r="G569" s="6" t="s">
        <v>932</v>
      </c>
      <c r="H569" s="6" t="s">
        <v>33</v>
      </c>
      <c r="I569" s="6" t="s">
        <v>33</v>
      </c>
      <c r="J569" s="6" t="s">
        <v>932</v>
      </c>
      <c r="K569" s="6" t="s">
        <v>33</v>
      </c>
      <c r="L569" s="6" t="s">
        <v>33</v>
      </c>
      <c r="M569" s="6" t="s">
        <v>33</v>
      </c>
    </row>
    <row r="570" spans="1:13" ht="42" x14ac:dyDescent="0.4">
      <c r="A570" s="6" t="s">
        <v>33</v>
      </c>
      <c r="B570" s="7" t="s">
        <v>33</v>
      </c>
      <c r="C570" s="8" t="s">
        <v>33</v>
      </c>
      <c r="D570" s="6" t="s">
        <v>33</v>
      </c>
      <c r="E570" s="6" t="s">
        <v>989</v>
      </c>
      <c r="F570" s="6" t="s">
        <v>942</v>
      </c>
      <c r="G570" s="6" t="s">
        <v>943</v>
      </c>
      <c r="H570" s="6" t="s">
        <v>33</v>
      </c>
      <c r="I570" s="6" t="s">
        <v>33</v>
      </c>
      <c r="J570" s="6" t="s">
        <v>943</v>
      </c>
      <c r="K570" s="6" t="s">
        <v>748</v>
      </c>
      <c r="L570" s="6" t="s">
        <v>33</v>
      </c>
      <c r="M570" s="6" t="s">
        <v>33</v>
      </c>
    </row>
    <row r="571" spans="1:13" ht="115.5" x14ac:dyDescent="0.4">
      <c r="A571" s="6" t="s">
        <v>33</v>
      </c>
      <c r="B571" s="7" t="s">
        <v>33</v>
      </c>
      <c r="C571" s="8" t="s">
        <v>33</v>
      </c>
      <c r="D571" s="6" t="s">
        <v>33</v>
      </c>
      <c r="E571" s="6" t="s">
        <v>33</v>
      </c>
      <c r="F571" s="6" t="s">
        <v>33</v>
      </c>
      <c r="G571" s="6" t="s">
        <v>945</v>
      </c>
      <c r="H571" s="6" t="s">
        <v>33</v>
      </c>
      <c r="I571" s="6" t="s">
        <v>33</v>
      </c>
      <c r="J571" s="6" t="s">
        <v>945</v>
      </c>
      <c r="K571" s="6" t="s">
        <v>947</v>
      </c>
      <c r="L571" s="6" t="s">
        <v>33</v>
      </c>
      <c r="M571" s="6" t="s">
        <v>33</v>
      </c>
    </row>
    <row r="572" spans="1:13" ht="10.5" x14ac:dyDescent="0.4">
      <c r="A572" s="6" t="s">
        <v>33</v>
      </c>
      <c r="B572" s="7" t="s">
        <v>33</v>
      </c>
      <c r="C572" s="8" t="s">
        <v>33</v>
      </c>
      <c r="D572" s="6" t="s">
        <v>33</v>
      </c>
      <c r="E572" s="6" t="s">
        <v>33</v>
      </c>
      <c r="F572" s="6" t="s">
        <v>33</v>
      </c>
      <c r="G572" s="6" t="s">
        <v>948</v>
      </c>
      <c r="H572" s="6" t="s">
        <v>33</v>
      </c>
      <c r="I572" s="6" t="s">
        <v>33</v>
      </c>
      <c r="J572" s="6" t="s">
        <v>948</v>
      </c>
      <c r="K572" s="6" t="s">
        <v>33</v>
      </c>
      <c r="L572" s="6" t="s">
        <v>33</v>
      </c>
      <c r="M572" s="6" t="s">
        <v>33</v>
      </c>
    </row>
    <row r="573" spans="1:13" ht="21" x14ac:dyDescent="0.4">
      <c r="A573" s="6" t="s">
        <v>33</v>
      </c>
      <c r="B573" s="7" t="s">
        <v>33</v>
      </c>
      <c r="C573" s="8" t="s">
        <v>33</v>
      </c>
      <c r="D573" s="6" t="s">
        <v>33</v>
      </c>
      <c r="E573" s="6" t="s">
        <v>33</v>
      </c>
      <c r="F573" s="6" t="s">
        <v>33</v>
      </c>
      <c r="G573" s="6" t="s">
        <v>950</v>
      </c>
      <c r="H573" s="6" t="s">
        <v>33</v>
      </c>
      <c r="I573" s="6" t="s">
        <v>33</v>
      </c>
      <c r="J573" s="6" t="s">
        <v>950</v>
      </c>
      <c r="K573" s="6" t="s">
        <v>33</v>
      </c>
      <c r="L573" s="6" t="s">
        <v>33</v>
      </c>
      <c r="M573" s="6" t="s">
        <v>33</v>
      </c>
    </row>
    <row r="574" spans="1:13" ht="10.5" x14ac:dyDescent="0.4">
      <c r="A574" s="6" t="s">
        <v>33</v>
      </c>
      <c r="B574" s="7" t="s">
        <v>33</v>
      </c>
      <c r="C574" s="8" t="s">
        <v>33</v>
      </c>
      <c r="D574" s="6" t="s">
        <v>33</v>
      </c>
      <c r="E574" s="6" t="s">
        <v>33</v>
      </c>
      <c r="F574" s="6" t="s">
        <v>33</v>
      </c>
      <c r="G574" s="6" t="s">
        <v>952</v>
      </c>
      <c r="H574" s="6" t="s">
        <v>33</v>
      </c>
      <c r="I574" s="6" t="s">
        <v>33</v>
      </c>
      <c r="J574" s="6" t="s">
        <v>952</v>
      </c>
      <c r="K574" s="6" t="s">
        <v>33</v>
      </c>
      <c r="L574" s="6" t="s">
        <v>33</v>
      </c>
      <c r="M574" s="6" t="s">
        <v>33</v>
      </c>
    </row>
    <row r="575" spans="1:13" ht="10.5" x14ac:dyDescent="0.4">
      <c r="A575" s="6" t="s">
        <v>33</v>
      </c>
      <c r="B575" s="7" t="s">
        <v>33</v>
      </c>
      <c r="C575" s="8" t="s">
        <v>33</v>
      </c>
      <c r="D575" s="6" t="s">
        <v>33</v>
      </c>
      <c r="E575" s="6" t="s">
        <v>33</v>
      </c>
      <c r="F575" s="6" t="s">
        <v>33</v>
      </c>
      <c r="G575" s="6" t="s">
        <v>760</v>
      </c>
      <c r="H575" s="6" t="s">
        <v>33</v>
      </c>
      <c r="I575" s="6" t="s">
        <v>33</v>
      </c>
      <c r="J575" s="6" t="s">
        <v>760</v>
      </c>
      <c r="K575" s="6" t="s">
        <v>33</v>
      </c>
      <c r="L575" s="6" t="s">
        <v>33</v>
      </c>
      <c r="M575" s="6" t="s">
        <v>33</v>
      </c>
    </row>
    <row r="576" spans="1:13" ht="31.5" x14ac:dyDescent="0.4">
      <c r="A576" s="6" t="s">
        <v>33</v>
      </c>
      <c r="B576" s="7" t="s">
        <v>33</v>
      </c>
      <c r="C576" s="8" t="s">
        <v>33</v>
      </c>
      <c r="D576" s="6" t="s">
        <v>33</v>
      </c>
      <c r="E576" s="6" t="s">
        <v>33</v>
      </c>
      <c r="F576" s="6" t="s">
        <v>33</v>
      </c>
      <c r="G576" s="6" t="s">
        <v>957</v>
      </c>
      <c r="H576" s="6" t="s">
        <v>33</v>
      </c>
      <c r="I576" s="6" t="s">
        <v>33</v>
      </c>
      <c r="J576" s="6" t="s">
        <v>957</v>
      </c>
      <c r="K576" s="6" t="s">
        <v>768</v>
      </c>
      <c r="L576" s="6" t="s">
        <v>33</v>
      </c>
      <c r="M576" s="6" t="s">
        <v>33</v>
      </c>
    </row>
    <row r="577" spans="1:13" ht="115.5" x14ac:dyDescent="0.4">
      <c r="A577" s="6" t="s">
        <v>33</v>
      </c>
      <c r="B577" s="7" t="s">
        <v>33</v>
      </c>
      <c r="C577" s="8" t="s">
        <v>33</v>
      </c>
      <c r="D577" s="6" t="s">
        <v>33</v>
      </c>
      <c r="E577" s="6" t="s">
        <v>33</v>
      </c>
      <c r="F577" s="6" t="s">
        <v>33</v>
      </c>
      <c r="G577" s="6" t="s">
        <v>4297</v>
      </c>
      <c r="H577" s="6" t="s">
        <v>33</v>
      </c>
      <c r="I577" s="6" t="s">
        <v>33</v>
      </c>
      <c r="J577" s="6" t="s">
        <v>4297</v>
      </c>
      <c r="K577" s="6" t="s">
        <v>947</v>
      </c>
      <c r="L577" s="6" t="s">
        <v>33</v>
      </c>
      <c r="M577" s="6" t="s">
        <v>33</v>
      </c>
    </row>
    <row r="578" spans="1:13" ht="10.5" x14ac:dyDescent="0.4">
      <c r="A578" s="6" t="s">
        <v>33</v>
      </c>
      <c r="B578" s="7" t="s">
        <v>33</v>
      </c>
      <c r="C578" s="8" t="s">
        <v>33</v>
      </c>
      <c r="D578" s="6" t="s">
        <v>33</v>
      </c>
      <c r="E578" s="6" t="s">
        <v>33</v>
      </c>
      <c r="F578" s="6" t="s">
        <v>33</v>
      </c>
      <c r="G578" s="6" t="s">
        <v>4296</v>
      </c>
      <c r="H578" s="6" t="s">
        <v>33</v>
      </c>
      <c r="I578" s="6" t="s">
        <v>33</v>
      </c>
      <c r="J578" s="6" t="s">
        <v>4296</v>
      </c>
      <c r="K578" s="6" t="s">
        <v>33</v>
      </c>
      <c r="L578" s="6" t="s">
        <v>33</v>
      </c>
      <c r="M578" s="6" t="s">
        <v>33</v>
      </c>
    </row>
    <row r="579" spans="1:13" ht="21" x14ac:dyDescent="0.4">
      <c r="A579" s="6" t="s">
        <v>33</v>
      </c>
      <c r="B579" s="7" t="s">
        <v>33</v>
      </c>
      <c r="C579" s="8" t="s">
        <v>33</v>
      </c>
      <c r="D579" s="6" t="s">
        <v>33</v>
      </c>
      <c r="E579" s="6" t="s">
        <v>33</v>
      </c>
      <c r="F579" s="6" t="s">
        <v>33</v>
      </c>
      <c r="G579" s="6" t="s">
        <v>959</v>
      </c>
      <c r="H579" s="6" t="s">
        <v>33</v>
      </c>
      <c r="I579" s="6" t="s">
        <v>33</v>
      </c>
      <c r="J579" s="6" t="s">
        <v>959</v>
      </c>
      <c r="K579" s="6" t="s">
        <v>65</v>
      </c>
      <c r="L579" s="6" t="s">
        <v>33</v>
      </c>
      <c r="M579" s="6" t="s">
        <v>33</v>
      </c>
    </row>
    <row r="580" spans="1:13" ht="115.5" x14ac:dyDescent="0.4">
      <c r="A580" s="6" t="s">
        <v>33</v>
      </c>
      <c r="B580" s="7" t="s">
        <v>33</v>
      </c>
      <c r="C580" s="8" t="s">
        <v>33</v>
      </c>
      <c r="D580" s="6" t="s">
        <v>33</v>
      </c>
      <c r="E580" s="6" t="s">
        <v>1007</v>
      </c>
      <c r="F580" s="6" t="s">
        <v>968</v>
      </c>
      <c r="G580" s="6" t="s">
        <v>4295</v>
      </c>
      <c r="H580" s="6" t="s">
        <v>33</v>
      </c>
      <c r="I580" s="6" t="s">
        <v>33</v>
      </c>
      <c r="J580" s="6" t="s">
        <v>4295</v>
      </c>
      <c r="K580" s="6" t="s">
        <v>947</v>
      </c>
      <c r="L580" s="6" t="s">
        <v>33</v>
      </c>
      <c r="M580" s="6" t="s">
        <v>33</v>
      </c>
    </row>
    <row r="581" spans="1:13" ht="31.5" x14ac:dyDescent="0.4">
      <c r="A581" s="6" t="s">
        <v>33</v>
      </c>
      <c r="B581" s="7" t="s">
        <v>33</v>
      </c>
      <c r="C581" s="8" t="s">
        <v>33</v>
      </c>
      <c r="D581" s="6" t="s">
        <v>33</v>
      </c>
      <c r="E581" s="6" t="s">
        <v>33</v>
      </c>
      <c r="F581" s="6" t="s">
        <v>33</v>
      </c>
      <c r="G581" s="6" t="s">
        <v>4294</v>
      </c>
      <c r="H581" s="6" t="s">
        <v>33</v>
      </c>
      <c r="I581" s="6" t="s">
        <v>33</v>
      </c>
      <c r="J581" s="6" t="s">
        <v>4294</v>
      </c>
      <c r="K581" s="6" t="s">
        <v>33</v>
      </c>
      <c r="L581" s="6" t="s">
        <v>33</v>
      </c>
      <c r="M581" s="6" t="s">
        <v>33</v>
      </c>
    </row>
    <row r="582" spans="1:13" ht="31.5" x14ac:dyDescent="0.4">
      <c r="A582" s="6" t="s">
        <v>33</v>
      </c>
      <c r="B582" s="7" t="s">
        <v>33</v>
      </c>
      <c r="C582" s="8" t="s">
        <v>33</v>
      </c>
      <c r="D582" s="6" t="s">
        <v>33</v>
      </c>
      <c r="E582" s="6" t="s">
        <v>33</v>
      </c>
      <c r="F582" s="6" t="s">
        <v>33</v>
      </c>
      <c r="G582" s="6" t="s">
        <v>4293</v>
      </c>
      <c r="H582" s="6" t="s">
        <v>33</v>
      </c>
      <c r="I582" s="6" t="s">
        <v>33</v>
      </c>
      <c r="J582" s="6" t="s">
        <v>4293</v>
      </c>
      <c r="K582" s="6" t="s">
        <v>33</v>
      </c>
      <c r="L582" s="6" t="s">
        <v>33</v>
      </c>
      <c r="M582" s="6" t="s">
        <v>33</v>
      </c>
    </row>
    <row r="583" spans="1:13" ht="31.5" x14ac:dyDescent="0.4">
      <c r="A583" s="6" t="s">
        <v>33</v>
      </c>
      <c r="B583" s="7" t="s">
        <v>33</v>
      </c>
      <c r="C583" s="8" t="s">
        <v>33</v>
      </c>
      <c r="D583" s="6" t="s">
        <v>33</v>
      </c>
      <c r="E583" s="6" t="s">
        <v>33</v>
      </c>
      <c r="F583" s="6" t="s">
        <v>33</v>
      </c>
      <c r="G583" s="6" t="s">
        <v>4292</v>
      </c>
      <c r="H583" s="6" t="s">
        <v>33</v>
      </c>
      <c r="I583" s="6" t="s">
        <v>33</v>
      </c>
      <c r="J583" s="6" t="s">
        <v>4292</v>
      </c>
      <c r="K583" s="6" t="s">
        <v>33</v>
      </c>
      <c r="L583" s="6" t="s">
        <v>33</v>
      </c>
      <c r="M583" s="6" t="s">
        <v>33</v>
      </c>
    </row>
    <row r="584" spans="1:13" ht="31.5" x14ac:dyDescent="0.4">
      <c r="A584" s="6" t="s">
        <v>33</v>
      </c>
      <c r="B584" s="7" t="s">
        <v>33</v>
      </c>
      <c r="C584" s="8" t="s">
        <v>33</v>
      </c>
      <c r="D584" s="6" t="s">
        <v>33</v>
      </c>
      <c r="E584" s="6" t="s">
        <v>33</v>
      </c>
      <c r="F584" s="6" t="s">
        <v>33</v>
      </c>
      <c r="G584" s="6" t="s">
        <v>4291</v>
      </c>
      <c r="H584" s="6" t="s">
        <v>33</v>
      </c>
      <c r="I584" s="6" t="s">
        <v>33</v>
      </c>
      <c r="J584" s="6" t="s">
        <v>4291</v>
      </c>
      <c r="K584" s="6" t="s">
        <v>33</v>
      </c>
      <c r="L584" s="6" t="s">
        <v>33</v>
      </c>
      <c r="M584" s="6" t="s">
        <v>33</v>
      </c>
    </row>
    <row r="585" spans="1:13" ht="31.5" x14ac:dyDescent="0.4">
      <c r="A585" s="6" t="s">
        <v>33</v>
      </c>
      <c r="B585" s="7" t="s">
        <v>33</v>
      </c>
      <c r="C585" s="8" t="s">
        <v>33</v>
      </c>
      <c r="D585" s="6" t="s">
        <v>33</v>
      </c>
      <c r="E585" s="6" t="s">
        <v>33</v>
      </c>
      <c r="F585" s="6" t="s">
        <v>33</v>
      </c>
      <c r="G585" s="6" t="s">
        <v>4290</v>
      </c>
      <c r="H585" s="6" t="s">
        <v>33</v>
      </c>
      <c r="I585" s="6" t="s">
        <v>33</v>
      </c>
      <c r="J585" s="6" t="s">
        <v>4290</v>
      </c>
      <c r="K585" s="6" t="s">
        <v>33</v>
      </c>
      <c r="L585" s="6" t="s">
        <v>33</v>
      </c>
      <c r="M585" s="6" t="s">
        <v>33</v>
      </c>
    </row>
    <row r="586" spans="1:13" ht="21" x14ac:dyDescent="0.4">
      <c r="A586" s="6" t="s">
        <v>33</v>
      </c>
      <c r="B586" s="7" t="s">
        <v>33</v>
      </c>
      <c r="C586" s="8" t="s">
        <v>33</v>
      </c>
      <c r="D586" s="6" t="s">
        <v>33</v>
      </c>
      <c r="E586" s="6" t="s">
        <v>33</v>
      </c>
      <c r="F586" s="6" t="s">
        <v>33</v>
      </c>
      <c r="G586" s="6" t="s">
        <v>4289</v>
      </c>
      <c r="H586" s="6" t="s">
        <v>33</v>
      </c>
      <c r="I586" s="6" t="s">
        <v>33</v>
      </c>
      <c r="J586" s="6" t="s">
        <v>4289</v>
      </c>
      <c r="K586" s="6" t="s">
        <v>33</v>
      </c>
      <c r="L586" s="6" t="s">
        <v>33</v>
      </c>
      <c r="M586" s="6" t="s">
        <v>33</v>
      </c>
    </row>
    <row r="587" spans="1:13" ht="21" x14ac:dyDescent="0.4">
      <c r="A587" s="6" t="s">
        <v>33</v>
      </c>
      <c r="B587" s="7" t="s">
        <v>33</v>
      </c>
      <c r="C587" s="8" t="s">
        <v>33</v>
      </c>
      <c r="D587" s="6" t="s">
        <v>33</v>
      </c>
      <c r="E587" s="6" t="s">
        <v>33</v>
      </c>
      <c r="F587" s="6" t="s">
        <v>33</v>
      </c>
      <c r="G587" s="6" t="s">
        <v>4288</v>
      </c>
      <c r="H587" s="6" t="s">
        <v>33</v>
      </c>
      <c r="I587" s="6" t="s">
        <v>33</v>
      </c>
      <c r="J587" s="6" t="s">
        <v>4288</v>
      </c>
      <c r="K587" s="6" t="s">
        <v>33</v>
      </c>
      <c r="L587" s="6" t="s">
        <v>33</v>
      </c>
      <c r="M587" s="6" t="s">
        <v>33</v>
      </c>
    </row>
    <row r="588" spans="1:13" ht="21" x14ac:dyDescent="0.4">
      <c r="A588" s="6" t="s">
        <v>33</v>
      </c>
      <c r="B588" s="7" t="s">
        <v>33</v>
      </c>
      <c r="C588" s="8" t="s">
        <v>33</v>
      </c>
      <c r="D588" s="6" t="s">
        <v>33</v>
      </c>
      <c r="E588" s="6" t="s">
        <v>1018</v>
      </c>
      <c r="F588" s="6" t="s">
        <v>986</v>
      </c>
      <c r="G588" s="6" t="s">
        <v>987</v>
      </c>
      <c r="H588" s="6" t="s">
        <v>33</v>
      </c>
      <c r="I588" s="6" t="s">
        <v>33</v>
      </c>
      <c r="J588" s="6" t="s">
        <v>987</v>
      </c>
      <c r="K588" s="6" t="s">
        <v>33</v>
      </c>
      <c r="L588" s="6" t="s">
        <v>33</v>
      </c>
      <c r="M588" s="6" t="s">
        <v>33</v>
      </c>
    </row>
    <row r="589" spans="1:13" ht="52.5" x14ac:dyDescent="0.4">
      <c r="A589" s="6" t="s">
        <v>33</v>
      </c>
      <c r="B589" s="7" t="s">
        <v>33</v>
      </c>
      <c r="C589" s="8" t="s">
        <v>33</v>
      </c>
      <c r="D589" s="6" t="s">
        <v>33</v>
      </c>
      <c r="E589" s="6" t="s">
        <v>1025</v>
      </c>
      <c r="F589" s="6" t="s">
        <v>4287</v>
      </c>
      <c r="G589" s="6" t="s">
        <v>991</v>
      </c>
      <c r="H589" s="6" t="s">
        <v>33</v>
      </c>
      <c r="I589" s="6" t="s">
        <v>33</v>
      </c>
      <c r="J589" s="6" t="s">
        <v>991</v>
      </c>
      <c r="K589" s="6" t="s">
        <v>993</v>
      </c>
      <c r="L589" s="6" t="s">
        <v>33</v>
      </c>
      <c r="M589" s="6" t="s">
        <v>33</v>
      </c>
    </row>
    <row r="590" spans="1:13" ht="105" x14ac:dyDescent="0.4">
      <c r="A590" s="6" t="s">
        <v>33</v>
      </c>
      <c r="B590" s="7" t="s">
        <v>33</v>
      </c>
      <c r="C590" s="8" t="s">
        <v>33</v>
      </c>
      <c r="D590" s="6" t="s">
        <v>33</v>
      </c>
      <c r="E590" s="6" t="s">
        <v>33</v>
      </c>
      <c r="F590" s="6" t="s">
        <v>33</v>
      </c>
      <c r="G590" s="6" t="s">
        <v>994</v>
      </c>
      <c r="H590" s="6" t="s">
        <v>33</v>
      </c>
      <c r="I590" s="6" t="s">
        <v>33</v>
      </c>
      <c r="J590" s="6" t="s">
        <v>994</v>
      </c>
      <c r="K590" s="6" t="s">
        <v>996</v>
      </c>
      <c r="L590" s="6" t="s">
        <v>33</v>
      </c>
      <c r="M590" s="6" t="s">
        <v>33</v>
      </c>
    </row>
    <row r="591" spans="1:13" ht="31.5" x14ac:dyDescent="0.4">
      <c r="A591" s="6" t="s">
        <v>33</v>
      </c>
      <c r="B591" s="7" t="s">
        <v>33</v>
      </c>
      <c r="C591" s="8" t="s">
        <v>33</v>
      </c>
      <c r="D591" s="6" t="s">
        <v>33</v>
      </c>
      <c r="E591" s="6" t="s">
        <v>33</v>
      </c>
      <c r="F591" s="6" t="s">
        <v>33</v>
      </c>
      <c r="G591" s="6" t="s">
        <v>1000</v>
      </c>
      <c r="H591" s="6" t="s">
        <v>33</v>
      </c>
      <c r="I591" s="6" t="s">
        <v>33</v>
      </c>
      <c r="J591" s="6" t="s">
        <v>1000</v>
      </c>
      <c r="K591" s="6" t="s">
        <v>4286</v>
      </c>
      <c r="L591" s="6" t="s">
        <v>33</v>
      </c>
      <c r="M591" s="6" t="s">
        <v>33</v>
      </c>
    </row>
    <row r="592" spans="1:13" ht="52.5" x14ac:dyDescent="0.4">
      <c r="A592" s="6" t="s">
        <v>33</v>
      </c>
      <c r="B592" s="7" t="s">
        <v>33</v>
      </c>
      <c r="C592" s="8" t="s">
        <v>33</v>
      </c>
      <c r="D592" s="6" t="s">
        <v>33</v>
      </c>
      <c r="E592" s="6" t="s">
        <v>33</v>
      </c>
      <c r="F592" s="6" t="s">
        <v>33</v>
      </c>
      <c r="G592" s="6" t="s">
        <v>4285</v>
      </c>
      <c r="H592" s="6" t="s">
        <v>33</v>
      </c>
      <c r="I592" s="6" t="s">
        <v>33</v>
      </c>
      <c r="J592" s="6" t="s">
        <v>4285</v>
      </c>
      <c r="K592" s="6" t="s">
        <v>993</v>
      </c>
      <c r="L592" s="6" t="s">
        <v>33</v>
      </c>
      <c r="M592" s="6" t="s">
        <v>33</v>
      </c>
    </row>
    <row r="593" spans="1:13" ht="21" x14ac:dyDescent="0.4">
      <c r="A593" s="6" t="s">
        <v>33</v>
      </c>
      <c r="B593" s="7" t="s">
        <v>33</v>
      </c>
      <c r="C593" s="8" t="s">
        <v>33</v>
      </c>
      <c r="D593" s="6" t="s">
        <v>33</v>
      </c>
      <c r="E593" s="6" t="s">
        <v>33</v>
      </c>
      <c r="F593" s="6" t="s">
        <v>33</v>
      </c>
      <c r="G593" s="6" t="s">
        <v>4284</v>
      </c>
      <c r="H593" s="6" t="s">
        <v>33</v>
      </c>
      <c r="I593" s="6" t="s">
        <v>33</v>
      </c>
      <c r="J593" s="6" t="s">
        <v>4284</v>
      </c>
      <c r="K593" s="6" t="s">
        <v>33</v>
      </c>
      <c r="L593" s="6" t="s">
        <v>33</v>
      </c>
      <c r="M593" s="6" t="s">
        <v>33</v>
      </c>
    </row>
    <row r="594" spans="1:13" ht="84" x14ac:dyDescent="0.4">
      <c r="A594" s="6" t="s">
        <v>33</v>
      </c>
      <c r="B594" s="7" t="s">
        <v>33</v>
      </c>
      <c r="C594" s="8" t="s">
        <v>33</v>
      </c>
      <c r="D594" s="6" t="s">
        <v>33</v>
      </c>
      <c r="E594" s="6" t="s">
        <v>1036</v>
      </c>
      <c r="F594" s="6" t="s">
        <v>1008</v>
      </c>
      <c r="G594" s="6" t="s">
        <v>1009</v>
      </c>
      <c r="H594" s="6" t="s">
        <v>33</v>
      </c>
      <c r="I594" s="6" t="s">
        <v>33</v>
      </c>
      <c r="J594" s="6" t="s">
        <v>1009</v>
      </c>
      <c r="K594" s="6" t="s">
        <v>1011</v>
      </c>
      <c r="L594" s="6" t="s">
        <v>33</v>
      </c>
      <c r="M594" s="6" t="s">
        <v>33</v>
      </c>
    </row>
    <row r="595" spans="1:13" ht="21" x14ac:dyDescent="0.4">
      <c r="A595" s="6" t="s">
        <v>33</v>
      </c>
      <c r="B595" s="7" t="s">
        <v>33</v>
      </c>
      <c r="C595" s="8" t="s">
        <v>33</v>
      </c>
      <c r="D595" s="6" t="s">
        <v>33</v>
      </c>
      <c r="E595" s="6" t="s">
        <v>33</v>
      </c>
      <c r="F595" s="6" t="s">
        <v>33</v>
      </c>
      <c r="G595" s="6" t="s">
        <v>1012</v>
      </c>
      <c r="H595" s="6" t="s">
        <v>33</v>
      </c>
      <c r="I595" s="6" t="s">
        <v>33</v>
      </c>
      <c r="J595" s="6" t="s">
        <v>1012</v>
      </c>
      <c r="K595" s="6" t="s">
        <v>33</v>
      </c>
      <c r="L595" s="6" t="s">
        <v>33</v>
      </c>
      <c r="M595" s="6" t="s">
        <v>33</v>
      </c>
    </row>
    <row r="596" spans="1:13" ht="21" x14ac:dyDescent="0.4">
      <c r="A596" s="6" t="s">
        <v>33</v>
      </c>
      <c r="B596" s="7" t="s">
        <v>33</v>
      </c>
      <c r="C596" s="8" t="s">
        <v>33</v>
      </c>
      <c r="D596" s="6" t="s">
        <v>33</v>
      </c>
      <c r="E596" s="6" t="s">
        <v>33</v>
      </c>
      <c r="F596" s="6" t="s">
        <v>33</v>
      </c>
      <c r="G596" s="6" t="s">
        <v>1014</v>
      </c>
      <c r="H596" s="6" t="s">
        <v>33</v>
      </c>
      <c r="I596" s="6" t="s">
        <v>33</v>
      </c>
      <c r="J596" s="6" t="s">
        <v>1014</v>
      </c>
      <c r="K596" s="6" t="s">
        <v>33</v>
      </c>
      <c r="L596" s="6" t="s">
        <v>33</v>
      </c>
      <c r="M596" s="6" t="s">
        <v>33</v>
      </c>
    </row>
    <row r="597" spans="1:13" ht="10.5" x14ac:dyDescent="0.4">
      <c r="A597" s="6" t="s">
        <v>33</v>
      </c>
      <c r="B597" s="7" t="s">
        <v>33</v>
      </c>
      <c r="C597" s="8" t="s">
        <v>33</v>
      </c>
      <c r="D597" s="6" t="s">
        <v>33</v>
      </c>
      <c r="E597" s="6" t="s">
        <v>33</v>
      </c>
      <c r="F597" s="6" t="s">
        <v>33</v>
      </c>
      <c r="G597" s="6" t="s">
        <v>1016</v>
      </c>
      <c r="H597" s="6" t="s">
        <v>33</v>
      </c>
      <c r="I597" s="6" t="s">
        <v>33</v>
      </c>
      <c r="J597" s="6" t="s">
        <v>1016</v>
      </c>
      <c r="K597" s="6" t="s">
        <v>33</v>
      </c>
      <c r="L597" s="6" t="s">
        <v>33</v>
      </c>
      <c r="M597" s="6" t="s">
        <v>33</v>
      </c>
    </row>
    <row r="598" spans="1:13" ht="31.5" x14ac:dyDescent="0.4">
      <c r="A598" s="6" t="s">
        <v>33</v>
      </c>
      <c r="B598" s="7" t="s">
        <v>33</v>
      </c>
      <c r="C598" s="8" t="s">
        <v>33</v>
      </c>
      <c r="D598" s="6" t="s">
        <v>33</v>
      </c>
      <c r="E598" s="6" t="s">
        <v>1040</v>
      </c>
      <c r="F598" s="6" t="s">
        <v>1019</v>
      </c>
      <c r="G598" s="6" t="s">
        <v>1020</v>
      </c>
      <c r="H598" s="6" t="s">
        <v>33</v>
      </c>
      <c r="I598" s="6" t="s">
        <v>33</v>
      </c>
      <c r="J598" s="6" t="s">
        <v>1020</v>
      </c>
      <c r="K598" s="6" t="s">
        <v>1022</v>
      </c>
      <c r="L598" s="6" t="s">
        <v>33</v>
      </c>
      <c r="M598" s="6" t="s">
        <v>33</v>
      </c>
    </row>
    <row r="599" spans="1:13" ht="21" x14ac:dyDescent="0.4">
      <c r="A599" s="6" t="s">
        <v>33</v>
      </c>
      <c r="B599" s="7" t="s">
        <v>33</v>
      </c>
      <c r="C599" s="8" t="s">
        <v>33</v>
      </c>
      <c r="D599" s="6" t="s">
        <v>33</v>
      </c>
      <c r="E599" s="6" t="s">
        <v>33</v>
      </c>
      <c r="F599" s="6" t="s">
        <v>33</v>
      </c>
      <c r="G599" s="6" t="s">
        <v>4283</v>
      </c>
      <c r="H599" s="6" t="s">
        <v>33</v>
      </c>
      <c r="I599" s="6" t="s">
        <v>33</v>
      </c>
      <c r="J599" s="6" t="s">
        <v>4283</v>
      </c>
      <c r="K599" s="6" t="s">
        <v>88</v>
      </c>
      <c r="L599" s="6" t="s">
        <v>33</v>
      </c>
      <c r="M599" s="6" t="s">
        <v>33</v>
      </c>
    </row>
    <row r="600" spans="1:13" ht="42" x14ac:dyDescent="0.4">
      <c r="A600" s="6" t="s">
        <v>33</v>
      </c>
      <c r="B600" s="7" t="s">
        <v>33</v>
      </c>
      <c r="C600" s="8" t="s">
        <v>33</v>
      </c>
      <c r="D600" s="6" t="s">
        <v>33</v>
      </c>
      <c r="E600" s="6" t="s">
        <v>1046</v>
      </c>
      <c r="F600" s="6" t="s">
        <v>1026</v>
      </c>
      <c r="G600" s="6" t="s">
        <v>1027</v>
      </c>
      <c r="H600" s="6" t="s">
        <v>33</v>
      </c>
      <c r="I600" s="6" t="s">
        <v>33</v>
      </c>
      <c r="J600" s="6" t="s">
        <v>1027</v>
      </c>
      <c r="K600" s="6" t="s">
        <v>748</v>
      </c>
      <c r="L600" s="6" t="s">
        <v>33</v>
      </c>
      <c r="M600" s="6" t="s">
        <v>33</v>
      </c>
    </row>
    <row r="601" spans="1:13" ht="31.5" x14ac:dyDescent="0.4">
      <c r="A601" s="6" t="s">
        <v>33</v>
      </c>
      <c r="B601" s="7" t="s">
        <v>33</v>
      </c>
      <c r="C601" s="8" t="s">
        <v>33</v>
      </c>
      <c r="D601" s="6" t="s">
        <v>33</v>
      </c>
      <c r="E601" s="6" t="s">
        <v>33</v>
      </c>
      <c r="F601" s="6" t="s">
        <v>33</v>
      </c>
      <c r="G601" s="6" t="s">
        <v>1029</v>
      </c>
      <c r="H601" s="6" t="s">
        <v>33</v>
      </c>
      <c r="I601" s="6" t="s">
        <v>33</v>
      </c>
      <c r="J601" s="6" t="s">
        <v>1029</v>
      </c>
      <c r="K601" s="6" t="s">
        <v>1031</v>
      </c>
      <c r="L601" s="6" t="s">
        <v>33</v>
      </c>
      <c r="M601" s="6" t="s">
        <v>33</v>
      </c>
    </row>
    <row r="602" spans="1:13" ht="10.5" x14ac:dyDescent="0.4">
      <c r="A602" s="6" t="s">
        <v>33</v>
      </c>
      <c r="B602" s="7" t="s">
        <v>33</v>
      </c>
      <c r="C602" s="8" t="s">
        <v>33</v>
      </c>
      <c r="D602" s="6" t="s">
        <v>33</v>
      </c>
      <c r="E602" s="6" t="s">
        <v>33</v>
      </c>
      <c r="F602" s="6" t="s">
        <v>33</v>
      </c>
      <c r="G602" s="6" t="s">
        <v>1032</v>
      </c>
      <c r="H602" s="6" t="s">
        <v>33</v>
      </c>
      <c r="I602" s="6" t="s">
        <v>33</v>
      </c>
      <c r="J602" s="6" t="s">
        <v>1032</v>
      </c>
      <c r="K602" s="6" t="s">
        <v>33</v>
      </c>
      <c r="L602" s="6" t="s">
        <v>33</v>
      </c>
      <c r="M602" s="6" t="s">
        <v>33</v>
      </c>
    </row>
    <row r="603" spans="1:13" ht="10.5" x14ac:dyDescent="0.4">
      <c r="A603" s="6" t="s">
        <v>33</v>
      </c>
      <c r="B603" s="7" t="s">
        <v>33</v>
      </c>
      <c r="C603" s="8" t="s">
        <v>33</v>
      </c>
      <c r="D603" s="6" t="s">
        <v>33</v>
      </c>
      <c r="E603" s="6" t="s">
        <v>33</v>
      </c>
      <c r="F603" s="6" t="s">
        <v>33</v>
      </c>
      <c r="G603" s="6" t="s">
        <v>1034</v>
      </c>
      <c r="H603" s="6" t="s">
        <v>33</v>
      </c>
      <c r="I603" s="6" t="s">
        <v>33</v>
      </c>
      <c r="J603" s="6" t="s">
        <v>1034</v>
      </c>
      <c r="K603" s="6" t="s">
        <v>33</v>
      </c>
      <c r="L603" s="6" t="s">
        <v>33</v>
      </c>
      <c r="M603" s="6" t="s">
        <v>33</v>
      </c>
    </row>
    <row r="604" spans="1:13" ht="21" x14ac:dyDescent="0.4">
      <c r="A604" s="6" t="s">
        <v>33</v>
      </c>
      <c r="B604" s="7" t="s">
        <v>33</v>
      </c>
      <c r="C604" s="8" t="s">
        <v>33</v>
      </c>
      <c r="D604" s="6" t="s">
        <v>33</v>
      </c>
      <c r="E604" s="6" t="s">
        <v>1056</v>
      </c>
      <c r="F604" s="6" t="s">
        <v>1037</v>
      </c>
      <c r="G604" s="6" t="s">
        <v>4282</v>
      </c>
      <c r="H604" s="6" t="s">
        <v>33</v>
      </c>
      <c r="I604" s="6" t="s">
        <v>33</v>
      </c>
      <c r="J604" s="6" t="s">
        <v>4282</v>
      </c>
      <c r="K604" s="6" t="s">
        <v>65</v>
      </c>
      <c r="L604" s="6" t="s">
        <v>33</v>
      </c>
      <c r="M604" s="6" t="s">
        <v>33</v>
      </c>
    </row>
    <row r="605" spans="1:13" ht="31.5" x14ac:dyDescent="0.4">
      <c r="A605" s="6" t="s">
        <v>33</v>
      </c>
      <c r="B605" s="7" t="s">
        <v>33</v>
      </c>
      <c r="C605" s="8" t="s">
        <v>33</v>
      </c>
      <c r="D605" s="6" t="s">
        <v>33</v>
      </c>
      <c r="E605" s="6" t="s">
        <v>33</v>
      </c>
      <c r="F605" s="6" t="s">
        <v>33</v>
      </c>
      <c r="G605" s="6" t="s">
        <v>4281</v>
      </c>
      <c r="H605" s="6" t="s">
        <v>33</v>
      </c>
      <c r="I605" s="6" t="s">
        <v>33</v>
      </c>
      <c r="J605" s="6" t="s">
        <v>4281</v>
      </c>
      <c r="K605" s="6" t="s">
        <v>33</v>
      </c>
      <c r="L605" s="6" t="s">
        <v>33</v>
      </c>
      <c r="M605" s="6" t="s">
        <v>33</v>
      </c>
    </row>
    <row r="606" spans="1:13" ht="21" x14ac:dyDescent="0.4">
      <c r="A606" s="6" t="s">
        <v>33</v>
      </c>
      <c r="B606" s="7" t="s">
        <v>33</v>
      </c>
      <c r="C606" s="8" t="s">
        <v>33</v>
      </c>
      <c r="D606" s="6" t="s">
        <v>33</v>
      </c>
      <c r="E606" s="6" t="s">
        <v>33</v>
      </c>
      <c r="F606" s="6" t="s">
        <v>33</v>
      </c>
      <c r="G606" s="6" t="s">
        <v>4280</v>
      </c>
      <c r="H606" s="6" t="s">
        <v>33</v>
      </c>
      <c r="I606" s="6" t="s">
        <v>33</v>
      </c>
      <c r="J606" s="6" t="s">
        <v>4280</v>
      </c>
      <c r="K606" s="6" t="s">
        <v>33</v>
      </c>
      <c r="L606" s="6" t="s">
        <v>33</v>
      </c>
      <c r="M606" s="6" t="s">
        <v>33</v>
      </c>
    </row>
    <row r="607" spans="1:13" ht="21" x14ac:dyDescent="0.4">
      <c r="A607" s="6" t="s">
        <v>33</v>
      </c>
      <c r="B607" s="7" t="s">
        <v>33</v>
      </c>
      <c r="C607" s="8" t="s">
        <v>33</v>
      </c>
      <c r="D607" s="6" t="s">
        <v>33</v>
      </c>
      <c r="E607" s="6" t="s">
        <v>33</v>
      </c>
      <c r="F607" s="6" t="s">
        <v>33</v>
      </c>
      <c r="G607" s="6" t="s">
        <v>4279</v>
      </c>
      <c r="H607" s="6" t="s">
        <v>33</v>
      </c>
      <c r="I607" s="6" t="s">
        <v>33</v>
      </c>
      <c r="J607" s="6" t="s">
        <v>4279</v>
      </c>
      <c r="K607" s="6" t="s">
        <v>33</v>
      </c>
      <c r="L607" s="6" t="s">
        <v>33</v>
      </c>
      <c r="M607" s="6" t="s">
        <v>33</v>
      </c>
    </row>
    <row r="608" spans="1:13" ht="21" x14ac:dyDescent="0.4">
      <c r="A608" s="6" t="s">
        <v>33</v>
      </c>
      <c r="B608" s="7" t="s">
        <v>33</v>
      </c>
      <c r="C608" s="8" t="s">
        <v>33</v>
      </c>
      <c r="D608" s="6" t="s">
        <v>33</v>
      </c>
      <c r="E608" s="6" t="s">
        <v>33</v>
      </c>
      <c r="F608" s="6" t="s">
        <v>33</v>
      </c>
      <c r="G608" s="6" t="s">
        <v>4278</v>
      </c>
      <c r="H608" s="6" t="s">
        <v>33</v>
      </c>
      <c r="I608" s="6" t="s">
        <v>33</v>
      </c>
      <c r="J608" s="6" t="s">
        <v>4278</v>
      </c>
      <c r="K608" s="6" t="s">
        <v>33</v>
      </c>
      <c r="L608" s="6" t="s">
        <v>33</v>
      </c>
      <c r="M608" s="6" t="s">
        <v>33</v>
      </c>
    </row>
    <row r="609" spans="1:13" ht="21" x14ac:dyDescent="0.4">
      <c r="A609" s="6" t="s">
        <v>33</v>
      </c>
      <c r="B609" s="7" t="s">
        <v>33</v>
      </c>
      <c r="C609" s="8" t="s">
        <v>33</v>
      </c>
      <c r="D609" s="6" t="s">
        <v>33</v>
      </c>
      <c r="E609" s="6" t="s">
        <v>1066</v>
      </c>
      <c r="F609" s="6" t="s">
        <v>4277</v>
      </c>
      <c r="G609" s="6" t="s">
        <v>4276</v>
      </c>
      <c r="H609" s="6" t="s">
        <v>33</v>
      </c>
      <c r="I609" s="6" t="s">
        <v>33</v>
      </c>
      <c r="J609" s="6" t="s">
        <v>4275</v>
      </c>
      <c r="K609" s="6" t="s">
        <v>153</v>
      </c>
      <c r="L609" s="6" t="s">
        <v>33</v>
      </c>
      <c r="M609" s="6" t="s">
        <v>33</v>
      </c>
    </row>
    <row r="610" spans="1:13" ht="31.5" x14ac:dyDescent="0.4">
      <c r="A610" s="6" t="s">
        <v>33</v>
      </c>
      <c r="B610" s="7" t="s">
        <v>33</v>
      </c>
      <c r="C610" s="8" t="s">
        <v>33</v>
      </c>
      <c r="D610" s="6" t="s">
        <v>33</v>
      </c>
      <c r="E610" s="6" t="s">
        <v>33</v>
      </c>
      <c r="F610" s="6" t="s">
        <v>33</v>
      </c>
      <c r="G610" s="6" t="s">
        <v>33</v>
      </c>
      <c r="H610" s="6" t="s">
        <v>33</v>
      </c>
      <c r="I610" s="6" t="s">
        <v>33</v>
      </c>
      <c r="J610" s="6" t="s">
        <v>4274</v>
      </c>
      <c r="K610" s="6" t="s">
        <v>46</v>
      </c>
      <c r="L610" s="6" t="s">
        <v>33</v>
      </c>
      <c r="M610" s="6" t="s">
        <v>33</v>
      </c>
    </row>
    <row r="611" spans="1:13" ht="10.5" x14ac:dyDescent="0.4">
      <c r="A611" s="6" t="s">
        <v>33</v>
      </c>
      <c r="B611" s="7" t="s">
        <v>33</v>
      </c>
      <c r="C611" s="8" t="s">
        <v>33</v>
      </c>
      <c r="D611" s="6" t="s">
        <v>33</v>
      </c>
      <c r="E611" s="6" t="s">
        <v>1088</v>
      </c>
      <c r="F611" s="6" t="s">
        <v>1047</v>
      </c>
      <c r="G611" s="6" t="s">
        <v>1048</v>
      </c>
      <c r="H611" s="6" t="s">
        <v>33</v>
      </c>
      <c r="I611" s="6" t="s">
        <v>33</v>
      </c>
      <c r="J611" s="6" t="s">
        <v>1048</v>
      </c>
      <c r="K611" s="6" t="s">
        <v>88</v>
      </c>
      <c r="L611" s="6" t="s">
        <v>33</v>
      </c>
      <c r="M611" s="6" t="s">
        <v>33</v>
      </c>
    </row>
    <row r="612" spans="1:13" ht="21" x14ac:dyDescent="0.4">
      <c r="A612" s="6" t="s">
        <v>33</v>
      </c>
      <c r="B612" s="7" t="s">
        <v>33</v>
      </c>
      <c r="C612" s="8" t="s">
        <v>33</v>
      </c>
      <c r="D612" s="6" t="s">
        <v>33</v>
      </c>
      <c r="E612" s="6" t="s">
        <v>33</v>
      </c>
      <c r="F612" s="6" t="s">
        <v>33</v>
      </c>
      <c r="G612" s="6" t="s">
        <v>1050</v>
      </c>
      <c r="H612" s="6" t="s">
        <v>33</v>
      </c>
      <c r="I612" s="6" t="s">
        <v>33</v>
      </c>
      <c r="J612" s="6" t="s">
        <v>1050</v>
      </c>
      <c r="K612" s="6" t="s">
        <v>33</v>
      </c>
      <c r="L612" s="6" t="s">
        <v>33</v>
      </c>
      <c r="M612" s="6" t="s">
        <v>33</v>
      </c>
    </row>
    <row r="613" spans="1:13" ht="21" x14ac:dyDescent="0.4">
      <c r="A613" s="6" t="s">
        <v>33</v>
      </c>
      <c r="B613" s="7" t="s">
        <v>33</v>
      </c>
      <c r="C613" s="8" t="s">
        <v>33</v>
      </c>
      <c r="D613" s="6" t="s">
        <v>33</v>
      </c>
      <c r="E613" s="6" t="s">
        <v>33</v>
      </c>
      <c r="F613" s="6" t="s">
        <v>33</v>
      </c>
      <c r="G613" s="6" t="s">
        <v>4273</v>
      </c>
      <c r="H613" s="6" t="s">
        <v>33</v>
      </c>
      <c r="I613" s="6" t="s">
        <v>33</v>
      </c>
      <c r="J613" s="6" t="s">
        <v>4273</v>
      </c>
      <c r="K613" s="6" t="s">
        <v>33</v>
      </c>
      <c r="L613" s="6" t="s">
        <v>33</v>
      </c>
      <c r="M613" s="6" t="s">
        <v>33</v>
      </c>
    </row>
    <row r="614" spans="1:13" ht="21" x14ac:dyDescent="0.4">
      <c r="A614" s="6" t="s">
        <v>33</v>
      </c>
      <c r="B614" s="7" t="s">
        <v>33</v>
      </c>
      <c r="C614" s="8" t="s">
        <v>33</v>
      </c>
      <c r="D614" s="6" t="s">
        <v>33</v>
      </c>
      <c r="E614" s="6" t="s">
        <v>33</v>
      </c>
      <c r="F614" s="6" t="s">
        <v>33</v>
      </c>
      <c r="G614" s="6" t="s">
        <v>1054</v>
      </c>
      <c r="H614" s="6" t="s">
        <v>33</v>
      </c>
      <c r="I614" s="6" t="s">
        <v>33</v>
      </c>
      <c r="J614" s="6" t="s">
        <v>1054</v>
      </c>
      <c r="K614" s="6" t="s">
        <v>33</v>
      </c>
      <c r="L614" s="6" t="s">
        <v>33</v>
      </c>
      <c r="M614" s="6" t="s">
        <v>33</v>
      </c>
    </row>
    <row r="615" spans="1:13" ht="21" x14ac:dyDescent="0.4">
      <c r="A615" s="6" t="s">
        <v>33</v>
      </c>
      <c r="B615" s="7" t="s">
        <v>33</v>
      </c>
      <c r="C615" s="8" t="s">
        <v>33</v>
      </c>
      <c r="D615" s="6" t="s">
        <v>33</v>
      </c>
      <c r="E615" s="6" t="s">
        <v>4024</v>
      </c>
      <c r="F615" s="6" t="s">
        <v>1057</v>
      </c>
      <c r="G615" s="6" t="s">
        <v>4272</v>
      </c>
      <c r="H615" s="6" t="s">
        <v>33</v>
      </c>
      <c r="I615" s="6" t="s">
        <v>33</v>
      </c>
      <c r="J615" s="6" t="s">
        <v>1058</v>
      </c>
      <c r="K615" s="6" t="s">
        <v>65</v>
      </c>
      <c r="L615" s="6" t="s">
        <v>33</v>
      </c>
      <c r="M615" s="6" t="s">
        <v>33</v>
      </c>
    </row>
    <row r="616" spans="1:13" ht="21" x14ac:dyDescent="0.4">
      <c r="A616" s="6" t="s">
        <v>33</v>
      </c>
      <c r="B616" s="7" t="s">
        <v>33</v>
      </c>
      <c r="C616" s="8" t="s">
        <v>33</v>
      </c>
      <c r="D616" s="6" t="s">
        <v>33</v>
      </c>
      <c r="E616" s="6" t="s">
        <v>33</v>
      </c>
      <c r="F616" s="6" t="s">
        <v>33</v>
      </c>
      <c r="G616" s="6" t="s">
        <v>33</v>
      </c>
      <c r="H616" s="6" t="s">
        <v>33</v>
      </c>
      <c r="I616" s="6" t="s">
        <v>33</v>
      </c>
      <c r="J616" s="6" t="s">
        <v>1060</v>
      </c>
      <c r="K616" s="6" t="s">
        <v>33</v>
      </c>
      <c r="L616" s="6" t="s">
        <v>33</v>
      </c>
      <c r="M616" s="6" t="s">
        <v>33</v>
      </c>
    </row>
    <row r="617" spans="1:13" ht="21" x14ac:dyDescent="0.4">
      <c r="A617" s="6" t="s">
        <v>33</v>
      </c>
      <c r="B617" s="7" t="s">
        <v>33</v>
      </c>
      <c r="C617" s="8" t="s">
        <v>33</v>
      </c>
      <c r="D617" s="6" t="s">
        <v>33</v>
      </c>
      <c r="E617" s="6" t="s">
        <v>33</v>
      </c>
      <c r="F617" s="6" t="s">
        <v>33</v>
      </c>
      <c r="G617" s="6" t="s">
        <v>33</v>
      </c>
      <c r="H617" s="6" t="s">
        <v>33</v>
      </c>
      <c r="I617" s="6" t="s">
        <v>33</v>
      </c>
      <c r="J617" s="6" t="s">
        <v>4271</v>
      </c>
      <c r="K617" s="6" t="s">
        <v>33</v>
      </c>
      <c r="L617" s="6" t="s">
        <v>33</v>
      </c>
      <c r="M617" s="6" t="s">
        <v>33</v>
      </c>
    </row>
    <row r="618" spans="1:13" ht="10.5" x14ac:dyDescent="0.4">
      <c r="A618" s="6" t="s">
        <v>33</v>
      </c>
      <c r="B618" s="7" t="s">
        <v>33</v>
      </c>
      <c r="C618" s="8" t="s">
        <v>33</v>
      </c>
      <c r="D618" s="6" t="s">
        <v>33</v>
      </c>
      <c r="E618" s="6" t="s">
        <v>33</v>
      </c>
      <c r="F618" s="6" t="s">
        <v>33</v>
      </c>
      <c r="G618" s="6" t="s">
        <v>33</v>
      </c>
      <c r="H618" s="6" t="s">
        <v>33</v>
      </c>
      <c r="I618" s="6" t="s">
        <v>33</v>
      </c>
      <c r="J618" s="6" t="s">
        <v>1064</v>
      </c>
      <c r="K618" s="6" t="s">
        <v>33</v>
      </c>
      <c r="L618" s="6" t="s">
        <v>33</v>
      </c>
      <c r="M618" s="6" t="s">
        <v>33</v>
      </c>
    </row>
    <row r="619" spans="1:13" ht="73.5" x14ac:dyDescent="0.4">
      <c r="A619" s="6" t="s">
        <v>33</v>
      </c>
      <c r="B619" s="7" t="s">
        <v>33</v>
      </c>
      <c r="C619" s="8" t="s">
        <v>33</v>
      </c>
      <c r="D619" s="6" t="s">
        <v>33</v>
      </c>
      <c r="E619" s="6" t="s">
        <v>4270</v>
      </c>
      <c r="F619" s="6" t="s">
        <v>1067</v>
      </c>
      <c r="G619" s="6" t="s">
        <v>4269</v>
      </c>
      <c r="H619" s="6" t="s">
        <v>33</v>
      </c>
      <c r="I619" s="6" t="s">
        <v>33</v>
      </c>
      <c r="J619" s="6" t="s">
        <v>1068</v>
      </c>
      <c r="K619" s="6" t="s">
        <v>46</v>
      </c>
      <c r="L619" s="6" t="s">
        <v>33</v>
      </c>
      <c r="M619" s="6" t="s">
        <v>33</v>
      </c>
    </row>
    <row r="620" spans="1:13" ht="21" x14ac:dyDescent="0.4">
      <c r="A620" s="6" t="s">
        <v>33</v>
      </c>
      <c r="B620" s="7" t="s">
        <v>33</v>
      </c>
      <c r="C620" s="8" t="s">
        <v>33</v>
      </c>
      <c r="D620" s="6" t="s">
        <v>33</v>
      </c>
      <c r="E620" s="6" t="s">
        <v>33</v>
      </c>
      <c r="F620" s="6" t="s">
        <v>33</v>
      </c>
      <c r="G620" s="6" t="s">
        <v>33</v>
      </c>
      <c r="H620" s="6" t="s">
        <v>33</v>
      </c>
      <c r="I620" s="6" t="s">
        <v>33</v>
      </c>
      <c r="J620" s="6" t="s">
        <v>1070</v>
      </c>
      <c r="K620" s="6" t="s">
        <v>33</v>
      </c>
      <c r="L620" s="6" t="s">
        <v>33</v>
      </c>
      <c r="M620" s="6" t="s">
        <v>33</v>
      </c>
    </row>
    <row r="621" spans="1:13" ht="10.5" x14ac:dyDescent="0.4">
      <c r="A621" s="6" t="s">
        <v>33</v>
      </c>
      <c r="B621" s="7" t="s">
        <v>33</v>
      </c>
      <c r="C621" s="8" t="s">
        <v>33</v>
      </c>
      <c r="D621" s="6" t="s">
        <v>33</v>
      </c>
      <c r="E621" s="6" t="s">
        <v>33</v>
      </c>
      <c r="F621" s="6" t="s">
        <v>33</v>
      </c>
      <c r="G621" s="6" t="s">
        <v>33</v>
      </c>
      <c r="H621" s="6" t="s">
        <v>33</v>
      </c>
      <c r="I621" s="6" t="s">
        <v>33</v>
      </c>
      <c r="J621" s="6" t="s">
        <v>1072</v>
      </c>
      <c r="K621" s="6" t="s">
        <v>33</v>
      </c>
      <c r="L621" s="6" t="s">
        <v>33</v>
      </c>
      <c r="M621" s="6" t="s">
        <v>33</v>
      </c>
    </row>
    <row r="622" spans="1:13" ht="21" x14ac:dyDescent="0.4">
      <c r="A622" s="6" t="s">
        <v>33</v>
      </c>
      <c r="B622" s="7" t="s">
        <v>33</v>
      </c>
      <c r="C622" s="8" t="s">
        <v>33</v>
      </c>
      <c r="D622" s="6" t="s">
        <v>33</v>
      </c>
      <c r="E622" s="6" t="s">
        <v>33</v>
      </c>
      <c r="F622" s="6" t="s">
        <v>33</v>
      </c>
      <c r="G622" s="6" t="s">
        <v>33</v>
      </c>
      <c r="H622" s="6" t="s">
        <v>33</v>
      </c>
      <c r="I622" s="6" t="s">
        <v>33</v>
      </c>
      <c r="J622" s="6" t="s">
        <v>1076</v>
      </c>
      <c r="K622" s="6" t="s">
        <v>153</v>
      </c>
      <c r="L622" s="6" t="s">
        <v>33</v>
      </c>
      <c r="M622" s="6" t="s">
        <v>33</v>
      </c>
    </row>
    <row r="623" spans="1:13" ht="31.5" x14ac:dyDescent="0.4">
      <c r="A623" s="6" t="s">
        <v>33</v>
      </c>
      <c r="B623" s="7" t="s">
        <v>33</v>
      </c>
      <c r="C623" s="8" t="s">
        <v>33</v>
      </c>
      <c r="D623" s="6" t="s">
        <v>33</v>
      </c>
      <c r="E623" s="6" t="s">
        <v>33</v>
      </c>
      <c r="F623" s="6" t="s">
        <v>33</v>
      </c>
      <c r="G623" s="6" t="s">
        <v>33</v>
      </c>
      <c r="H623" s="6" t="s">
        <v>33</v>
      </c>
      <c r="I623" s="6" t="s">
        <v>33</v>
      </c>
      <c r="J623" s="6" t="s">
        <v>1078</v>
      </c>
      <c r="K623" s="6" t="s">
        <v>33</v>
      </c>
      <c r="L623" s="6" t="s">
        <v>33</v>
      </c>
      <c r="M623" s="6" t="s">
        <v>33</v>
      </c>
    </row>
    <row r="624" spans="1:13" ht="21" x14ac:dyDescent="0.4">
      <c r="A624" s="6" t="s">
        <v>33</v>
      </c>
      <c r="B624" s="7" t="s">
        <v>33</v>
      </c>
      <c r="C624" s="8" t="s">
        <v>33</v>
      </c>
      <c r="D624" s="6" t="s">
        <v>33</v>
      </c>
      <c r="E624" s="6" t="s">
        <v>33</v>
      </c>
      <c r="F624" s="6" t="s">
        <v>33</v>
      </c>
      <c r="G624" s="6" t="s">
        <v>33</v>
      </c>
      <c r="H624" s="6" t="s">
        <v>33</v>
      </c>
      <c r="I624" s="6" t="s">
        <v>33</v>
      </c>
      <c r="J624" s="6" t="s">
        <v>1080</v>
      </c>
      <c r="K624" s="6" t="s">
        <v>33</v>
      </c>
      <c r="L624" s="6" t="s">
        <v>33</v>
      </c>
      <c r="M624" s="6" t="s">
        <v>33</v>
      </c>
    </row>
    <row r="625" spans="1:13" ht="21" x14ac:dyDescent="0.4">
      <c r="A625" s="6" t="s">
        <v>33</v>
      </c>
      <c r="B625" s="7" t="s">
        <v>33</v>
      </c>
      <c r="C625" s="8" t="s">
        <v>33</v>
      </c>
      <c r="D625" s="6" t="s">
        <v>33</v>
      </c>
      <c r="E625" s="6" t="s">
        <v>33</v>
      </c>
      <c r="F625" s="6" t="s">
        <v>33</v>
      </c>
      <c r="G625" s="6" t="s">
        <v>33</v>
      </c>
      <c r="H625" s="6" t="s">
        <v>33</v>
      </c>
      <c r="I625" s="6" t="s">
        <v>33</v>
      </c>
      <c r="J625" s="6" t="s">
        <v>2890</v>
      </c>
      <c r="K625" s="6" t="s">
        <v>65</v>
      </c>
      <c r="L625" s="6" t="s">
        <v>33</v>
      </c>
      <c r="M625" s="6" t="s">
        <v>33</v>
      </c>
    </row>
    <row r="626" spans="1:13" ht="10.5" x14ac:dyDescent="0.4">
      <c r="A626" s="6" t="s">
        <v>33</v>
      </c>
      <c r="B626" s="7" t="s">
        <v>33</v>
      </c>
      <c r="C626" s="8" t="s">
        <v>33</v>
      </c>
      <c r="D626" s="6" t="s">
        <v>33</v>
      </c>
      <c r="E626" s="6" t="s">
        <v>33</v>
      </c>
      <c r="F626" s="6" t="s">
        <v>33</v>
      </c>
      <c r="G626" s="6" t="s">
        <v>33</v>
      </c>
      <c r="H626" s="6" t="s">
        <v>33</v>
      </c>
      <c r="I626" s="6" t="s">
        <v>33</v>
      </c>
      <c r="J626" s="6" t="s">
        <v>2889</v>
      </c>
      <c r="K626" s="6" t="s">
        <v>33</v>
      </c>
      <c r="L626" s="6" t="s">
        <v>33</v>
      </c>
      <c r="M626" s="6" t="s">
        <v>33</v>
      </c>
    </row>
    <row r="627" spans="1:13" ht="21" x14ac:dyDescent="0.4">
      <c r="A627" s="6" t="s">
        <v>33</v>
      </c>
      <c r="B627" s="7" t="s">
        <v>33</v>
      </c>
      <c r="C627" s="8" t="s">
        <v>33</v>
      </c>
      <c r="D627" s="6" t="s">
        <v>33</v>
      </c>
      <c r="E627" s="6" t="s">
        <v>33</v>
      </c>
      <c r="F627" s="6" t="s">
        <v>33</v>
      </c>
      <c r="G627" s="6" t="s">
        <v>33</v>
      </c>
      <c r="H627" s="6" t="s">
        <v>33</v>
      </c>
      <c r="I627" s="6" t="s">
        <v>33</v>
      </c>
      <c r="J627" s="6" t="s">
        <v>2888</v>
      </c>
      <c r="K627" s="6" t="s">
        <v>33</v>
      </c>
      <c r="L627" s="6" t="s">
        <v>33</v>
      </c>
      <c r="M627" s="6" t="s">
        <v>33</v>
      </c>
    </row>
    <row r="628" spans="1:13" ht="21" x14ac:dyDescent="0.4">
      <c r="A628" s="6" t="s">
        <v>33</v>
      </c>
      <c r="B628" s="7" t="s">
        <v>33</v>
      </c>
      <c r="C628" s="8" t="s">
        <v>33</v>
      </c>
      <c r="D628" s="6" t="s">
        <v>33</v>
      </c>
      <c r="E628" s="6" t="s">
        <v>33</v>
      </c>
      <c r="F628" s="6" t="s">
        <v>33</v>
      </c>
      <c r="G628" s="6" t="s">
        <v>33</v>
      </c>
      <c r="H628" s="6" t="s">
        <v>33</v>
      </c>
      <c r="I628" s="6" t="s">
        <v>33</v>
      </c>
      <c r="J628" s="6" t="s">
        <v>4268</v>
      </c>
      <c r="K628" s="6" t="s">
        <v>33</v>
      </c>
      <c r="L628" s="6" t="s">
        <v>33</v>
      </c>
      <c r="M628" s="6" t="s">
        <v>33</v>
      </c>
    </row>
    <row r="629" spans="1:13" ht="21" x14ac:dyDescent="0.4">
      <c r="A629" s="6" t="s">
        <v>33</v>
      </c>
      <c r="B629" s="7" t="s">
        <v>33</v>
      </c>
      <c r="C629" s="8" t="s">
        <v>33</v>
      </c>
      <c r="D629" s="6" t="s">
        <v>33</v>
      </c>
      <c r="E629" s="6" t="s">
        <v>33</v>
      </c>
      <c r="F629" s="6" t="s">
        <v>33</v>
      </c>
      <c r="G629" s="6" t="s">
        <v>33</v>
      </c>
      <c r="H629" s="6" t="s">
        <v>33</v>
      </c>
      <c r="I629" s="6" t="s">
        <v>33</v>
      </c>
      <c r="J629" s="6" t="s">
        <v>1084</v>
      </c>
      <c r="K629" s="6" t="s">
        <v>33</v>
      </c>
      <c r="L629" s="6" t="s">
        <v>33</v>
      </c>
      <c r="M629" s="6" t="s">
        <v>33</v>
      </c>
    </row>
    <row r="630" spans="1:13" ht="10.5" x14ac:dyDescent="0.4">
      <c r="A630" s="6" t="s">
        <v>33</v>
      </c>
      <c r="B630" s="7" t="s">
        <v>33</v>
      </c>
      <c r="C630" s="8" t="s">
        <v>33</v>
      </c>
      <c r="D630" s="6" t="s">
        <v>33</v>
      </c>
      <c r="E630" s="6" t="s">
        <v>4267</v>
      </c>
      <c r="F630" s="6" t="s">
        <v>4266</v>
      </c>
      <c r="G630" s="6" t="s">
        <v>4265</v>
      </c>
      <c r="H630" s="6" t="s">
        <v>33</v>
      </c>
      <c r="I630" s="6" t="s">
        <v>33</v>
      </c>
      <c r="J630" s="6" t="s">
        <v>4265</v>
      </c>
      <c r="K630" s="6" t="s">
        <v>88</v>
      </c>
      <c r="L630" s="6" t="s">
        <v>33</v>
      </c>
      <c r="M630" s="6" t="s">
        <v>33</v>
      </c>
    </row>
    <row r="631" spans="1:13" ht="10.5" x14ac:dyDescent="0.4">
      <c r="A631" s="6" t="s">
        <v>33</v>
      </c>
      <c r="B631" s="7" t="s">
        <v>33</v>
      </c>
      <c r="C631" s="8" t="s">
        <v>33</v>
      </c>
      <c r="D631" s="6" t="s">
        <v>33</v>
      </c>
      <c r="E631" s="6" t="s">
        <v>33</v>
      </c>
      <c r="F631" s="6" t="s">
        <v>33</v>
      </c>
      <c r="G631" s="6" t="s">
        <v>4264</v>
      </c>
      <c r="H631" s="6" t="s">
        <v>33</v>
      </c>
      <c r="I631" s="6" t="s">
        <v>33</v>
      </c>
      <c r="J631" s="6" t="s">
        <v>4263</v>
      </c>
      <c r="K631" s="6" t="s">
        <v>65</v>
      </c>
      <c r="L631" s="6" t="s">
        <v>33</v>
      </c>
      <c r="M631" s="6" t="s">
        <v>33</v>
      </c>
    </row>
    <row r="632" spans="1:13" ht="10.5" x14ac:dyDescent="0.4">
      <c r="A632" s="6" t="s">
        <v>33</v>
      </c>
      <c r="B632" s="7" t="s">
        <v>33</v>
      </c>
      <c r="C632" s="8" t="s">
        <v>33</v>
      </c>
      <c r="D632" s="6" t="s">
        <v>33</v>
      </c>
      <c r="E632" s="6" t="s">
        <v>33</v>
      </c>
      <c r="F632" s="6" t="s">
        <v>33</v>
      </c>
      <c r="G632" s="6" t="s">
        <v>4262</v>
      </c>
      <c r="H632" s="6" t="s">
        <v>33</v>
      </c>
      <c r="I632" s="6" t="s">
        <v>33</v>
      </c>
      <c r="J632" s="6" t="s">
        <v>4262</v>
      </c>
      <c r="K632" s="6" t="s">
        <v>33</v>
      </c>
      <c r="L632" s="6" t="s">
        <v>33</v>
      </c>
      <c r="M632" s="6" t="s">
        <v>33</v>
      </c>
    </row>
    <row r="633" spans="1:13" ht="10.5" x14ac:dyDescent="0.4">
      <c r="A633" s="6" t="s">
        <v>33</v>
      </c>
      <c r="B633" s="7" t="s">
        <v>33</v>
      </c>
      <c r="C633" s="8" t="s">
        <v>33</v>
      </c>
      <c r="D633" s="6" t="s">
        <v>33</v>
      </c>
      <c r="E633" s="6" t="s">
        <v>33</v>
      </c>
      <c r="F633" s="6" t="s">
        <v>33</v>
      </c>
      <c r="G633" s="6" t="s">
        <v>4261</v>
      </c>
      <c r="H633" s="6" t="s">
        <v>33</v>
      </c>
      <c r="I633" s="6" t="s">
        <v>33</v>
      </c>
      <c r="J633" s="6" t="s">
        <v>4261</v>
      </c>
      <c r="K633" s="6" t="s">
        <v>33</v>
      </c>
      <c r="L633" s="6" t="s">
        <v>33</v>
      </c>
      <c r="M633" s="6" t="s">
        <v>33</v>
      </c>
    </row>
    <row r="634" spans="1:13" ht="10.5" x14ac:dyDescent="0.4">
      <c r="A634" s="6" t="s">
        <v>33</v>
      </c>
      <c r="B634" s="7" t="s">
        <v>33</v>
      </c>
      <c r="C634" s="8" t="s">
        <v>33</v>
      </c>
      <c r="D634" s="6" t="s">
        <v>33</v>
      </c>
      <c r="E634" s="6" t="s">
        <v>33</v>
      </c>
      <c r="F634" s="6" t="s">
        <v>33</v>
      </c>
      <c r="G634" s="6" t="s">
        <v>4260</v>
      </c>
      <c r="H634" s="6" t="s">
        <v>33</v>
      </c>
      <c r="I634" s="6" t="s">
        <v>33</v>
      </c>
      <c r="J634" s="6" t="s">
        <v>4260</v>
      </c>
      <c r="K634" s="6" t="s">
        <v>33</v>
      </c>
      <c r="L634" s="6" t="s">
        <v>33</v>
      </c>
      <c r="M634" s="6" t="s">
        <v>33</v>
      </c>
    </row>
    <row r="635" spans="1:13" ht="10.5" x14ac:dyDescent="0.4">
      <c r="A635" s="6" t="s">
        <v>33</v>
      </c>
      <c r="B635" s="7" t="s">
        <v>33</v>
      </c>
      <c r="C635" s="8" t="s">
        <v>33</v>
      </c>
      <c r="D635" s="6" t="s">
        <v>33</v>
      </c>
      <c r="E635" s="6" t="s">
        <v>33</v>
      </c>
      <c r="F635" s="6" t="s">
        <v>33</v>
      </c>
      <c r="G635" s="6" t="s">
        <v>4259</v>
      </c>
      <c r="H635" s="6" t="s">
        <v>33</v>
      </c>
      <c r="I635" s="6" t="s">
        <v>33</v>
      </c>
      <c r="J635" s="6" t="s">
        <v>4259</v>
      </c>
      <c r="K635" s="6" t="s">
        <v>33</v>
      </c>
      <c r="L635" s="6" t="s">
        <v>33</v>
      </c>
      <c r="M635" s="6" t="s">
        <v>33</v>
      </c>
    </row>
    <row r="636" spans="1:13" ht="10.5" x14ac:dyDescent="0.4">
      <c r="A636" s="6" t="s">
        <v>33</v>
      </c>
      <c r="B636" s="7" t="s">
        <v>33</v>
      </c>
      <c r="C636" s="8" t="s">
        <v>33</v>
      </c>
      <c r="D636" s="6" t="s">
        <v>33</v>
      </c>
      <c r="E636" s="6" t="s">
        <v>33</v>
      </c>
      <c r="F636" s="6" t="s">
        <v>33</v>
      </c>
      <c r="G636" s="6" t="s">
        <v>4258</v>
      </c>
      <c r="H636" s="6" t="s">
        <v>33</v>
      </c>
      <c r="I636" s="6" t="s">
        <v>33</v>
      </c>
      <c r="J636" s="6" t="s">
        <v>4258</v>
      </c>
      <c r="K636" s="6" t="s">
        <v>33</v>
      </c>
      <c r="L636" s="6" t="s">
        <v>33</v>
      </c>
      <c r="M636" s="6" t="s">
        <v>33</v>
      </c>
    </row>
    <row r="637" spans="1:13" ht="10.5" x14ac:dyDescent="0.4">
      <c r="A637" s="6" t="s">
        <v>33</v>
      </c>
      <c r="B637" s="7" t="s">
        <v>33</v>
      </c>
      <c r="C637" s="8" t="s">
        <v>33</v>
      </c>
      <c r="D637" s="6" t="s">
        <v>33</v>
      </c>
      <c r="E637" s="6" t="s">
        <v>33</v>
      </c>
      <c r="F637" s="6" t="s">
        <v>33</v>
      </c>
      <c r="G637" s="6" t="s">
        <v>4257</v>
      </c>
      <c r="H637" s="6" t="s">
        <v>33</v>
      </c>
      <c r="I637" s="6" t="s">
        <v>33</v>
      </c>
      <c r="J637" s="6" t="s">
        <v>4257</v>
      </c>
      <c r="K637" s="6" t="s">
        <v>33</v>
      </c>
      <c r="L637" s="6" t="s">
        <v>33</v>
      </c>
      <c r="M637" s="6" t="s">
        <v>33</v>
      </c>
    </row>
    <row r="638" spans="1:13" ht="10.5" x14ac:dyDescent="0.4">
      <c r="A638" s="6" t="s">
        <v>33</v>
      </c>
      <c r="B638" s="7" t="s">
        <v>33</v>
      </c>
      <c r="C638" s="8" t="s">
        <v>33</v>
      </c>
      <c r="D638" s="6" t="s">
        <v>33</v>
      </c>
      <c r="E638" s="6" t="s">
        <v>33</v>
      </c>
      <c r="F638" s="6" t="s">
        <v>33</v>
      </c>
      <c r="G638" s="6" t="s">
        <v>4256</v>
      </c>
      <c r="H638" s="6" t="s">
        <v>33</v>
      </c>
      <c r="I638" s="6" t="s">
        <v>33</v>
      </c>
      <c r="J638" s="6" t="s">
        <v>4256</v>
      </c>
      <c r="K638" s="6" t="s">
        <v>33</v>
      </c>
      <c r="L638" s="6" t="s">
        <v>33</v>
      </c>
      <c r="M638" s="6" t="s">
        <v>33</v>
      </c>
    </row>
    <row r="639" spans="1:13" ht="10.5" x14ac:dyDescent="0.4">
      <c r="A639" s="6" t="s">
        <v>33</v>
      </c>
      <c r="B639" s="7" t="s">
        <v>33</v>
      </c>
      <c r="C639" s="8" t="s">
        <v>33</v>
      </c>
      <c r="D639" s="6" t="s">
        <v>33</v>
      </c>
      <c r="E639" s="6" t="s">
        <v>33</v>
      </c>
      <c r="F639" s="6" t="s">
        <v>33</v>
      </c>
      <c r="G639" s="6" t="s">
        <v>4255</v>
      </c>
      <c r="H639" s="6" t="s">
        <v>33</v>
      </c>
      <c r="I639" s="6" t="s">
        <v>33</v>
      </c>
      <c r="J639" s="6" t="s">
        <v>4255</v>
      </c>
      <c r="K639" s="6" t="s">
        <v>33</v>
      </c>
      <c r="L639" s="6" t="s">
        <v>33</v>
      </c>
      <c r="M639" s="6" t="s">
        <v>33</v>
      </c>
    </row>
    <row r="640" spans="1:13" ht="10.5" x14ac:dyDescent="0.4">
      <c r="A640" s="6" t="s">
        <v>33</v>
      </c>
      <c r="B640" s="7" t="s">
        <v>33</v>
      </c>
      <c r="C640" s="8" t="s">
        <v>33</v>
      </c>
      <c r="D640" s="6" t="s">
        <v>33</v>
      </c>
      <c r="E640" s="6" t="s">
        <v>33</v>
      </c>
      <c r="F640" s="6" t="s">
        <v>33</v>
      </c>
      <c r="G640" s="6" t="s">
        <v>4254</v>
      </c>
      <c r="H640" s="6" t="s">
        <v>33</v>
      </c>
      <c r="I640" s="6" t="s">
        <v>33</v>
      </c>
      <c r="J640" s="6" t="s">
        <v>4254</v>
      </c>
      <c r="K640" s="6" t="s">
        <v>33</v>
      </c>
      <c r="L640" s="6" t="s">
        <v>33</v>
      </c>
      <c r="M640" s="6" t="s">
        <v>33</v>
      </c>
    </row>
    <row r="641" spans="1:13" ht="21" x14ac:dyDescent="0.4">
      <c r="A641" s="6" t="s">
        <v>33</v>
      </c>
      <c r="B641" s="7" t="s">
        <v>33</v>
      </c>
      <c r="C641" s="8" t="s">
        <v>33</v>
      </c>
      <c r="D641" s="6" t="s">
        <v>33</v>
      </c>
      <c r="E641" s="6" t="s">
        <v>33</v>
      </c>
      <c r="F641" s="6" t="s">
        <v>33</v>
      </c>
      <c r="G641" s="6" t="s">
        <v>4253</v>
      </c>
      <c r="H641" s="6" t="s">
        <v>33</v>
      </c>
      <c r="I641" s="6" t="s">
        <v>33</v>
      </c>
      <c r="J641" s="6" t="s">
        <v>4253</v>
      </c>
      <c r="K641" s="6" t="s">
        <v>33</v>
      </c>
      <c r="L641" s="6" t="s">
        <v>33</v>
      </c>
      <c r="M641" s="6" t="s">
        <v>33</v>
      </c>
    </row>
    <row r="642" spans="1:13" ht="10.5" x14ac:dyDescent="0.4">
      <c r="A642" s="6" t="s">
        <v>33</v>
      </c>
      <c r="B642" s="7" t="s">
        <v>33</v>
      </c>
      <c r="C642" s="8">
        <v>2</v>
      </c>
      <c r="D642" s="6" t="s">
        <v>1094</v>
      </c>
      <c r="E642" s="6" t="s">
        <v>35</v>
      </c>
      <c r="F642" s="6" t="s">
        <v>4252</v>
      </c>
      <c r="G642" s="6" t="s">
        <v>4250</v>
      </c>
      <c r="H642" s="6" t="s">
        <v>33</v>
      </c>
      <c r="I642" s="6" t="s">
        <v>4251</v>
      </c>
      <c r="J642" s="6" t="s">
        <v>4250</v>
      </c>
      <c r="K642" s="6" t="s">
        <v>88</v>
      </c>
      <c r="L642" s="6" t="s">
        <v>33</v>
      </c>
      <c r="M642" s="6" t="s">
        <v>33</v>
      </c>
    </row>
    <row r="643" spans="1:13" ht="10.5" x14ac:dyDescent="0.4">
      <c r="A643" s="6" t="s">
        <v>33</v>
      </c>
      <c r="B643" s="7" t="s">
        <v>33</v>
      </c>
      <c r="C643" s="8" t="s">
        <v>33</v>
      </c>
      <c r="D643" s="6" t="s">
        <v>33</v>
      </c>
      <c r="E643" s="6" t="s">
        <v>42</v>
      </c>
      <c r="F643" s="6" t="s">
        <v>4249</v>
      </c>
      <c r="G643" s="6" t="s">
        <v>4248</v>
      </c>
      <c r="H643" s="6" t="s">
        <v>33</v>
      </c>
      <c r="I643" s="6" t="s">
        <v>33</v>
      </c>
      <c r="J643" s="6" t="s">
        <v>4248</v>
      </c>
      <c r="K643" s="6" t="s">
        <v>33</v>
      </c>
      <c r="L643" s="6" t="s">
        <v>33</v>
      </c>
      <c r="M643" s="6" t="s">
        <v>33</v>
      </c>
    </row>
    <row r="644" spans="1:13" ht="10.5" x14ac:dyDescent="0.4">
      <c r="A644" s="6" t="s">
        <v>33</v>
      </c>
      <c r="B644" s="7" t="s">
        <v>33</v>
      </c>
      <c r="C644" s="8" t="s">
        <v>33</v>
      </c>
      <c r="D644" s="6" t="s">
        <v>33</v>
      </c>
      <c r="E644" s="6" t="s">
        <v>47</v>
      </c>
      <c r="F644" s="6" t="s">
        <v>4247</v>
      </c>
      <c r="G644" s="6" t="s">
        <v>3878</v>
      </c>
      <c r="H644" s="6" t="s">
        <v>33</v>
      </c>
      <c r="I644" s="6" t="s">
        <v>33</v>
      </c>
      <c r="J644" s="6" t="s">
        <v>3878</v>
      </c>
      <c r="K644" s="6" t="s">
        <v>33</v>
      </c>
      <c r="L644" s="6" t="s">
        <v>33</v>
      </c>
      <c r="M644" s="6" t="s">
        <v>33</v>
      </c>
    </row>
    <row r="645" spans="1:13" ht="31.5" x14ac:dyDescent="0.4">
      <c r="A645" s="6">
        <v>63</v>
      </c>
      <c r="B645" s="7" t="s">
        <v>1104</v>
      </c>
      <c r="C645" s="8">
        <v>1</v>
      </c>
      <c r="D645" s="6" t="s">
        <v>1105</v>
      </c>
      <c r="E645" s="6" t="s">
        <v>35</v>
      </c>
      <c r="F645" s="6" t="s">
        <v>1111</v>
      </c>
      <c r="G645" s="6" t="s">
        <v>1112</v>
      </c>
      <c r="H645" s="6" t="s">
        <v>4246</v>
      </c>
      <c r="I645" s="6" t="s">
        <v>4245</v>
      </c>
      <c r="J645" s="6" t="s">
        <v>1112</v>
      </c>
      <c r="K645" s="6" t="s">
        <v>1002</v>
      </c>
      <c r="L645" s="6" t="s">
        <v>62</v>
      </c>
      <c r="M645" s="6" t="s">
        <v>41</v>
      </c>
    </row>
    <row r="646" spans="1:13" ht="21" x14ac:dyDescent="0.4">
      <c r="A646" s="6" t="s">
        <v>33</v>
      </c>
      <c r="B646" s="7" t="s">
        <v>33</v>
      </c>
      <c r="C646" s="8" t="s">
        <v>33</v>
      </c>
      <c r="D646" s="6" t="s">
        <v>33</v>
      </c>
      <c r="E646" s="6" t="s">
        <v>42</v>
      </c>
      <c r="F646" s="6" t="s">
        <v>1114</v>
      </c>
      <c r="G646" s="6" t="s">
        <v>4244</v>
      </c>
      <c r="H646" s="6" t="s">
        <v>33</v>
      </c>
      <c r="I646" s="6" t="s">
        <v>33</v>
      </c>
      <c r="J646" s="6" t="s">
        <v>4244</v>
      </c>
      <c r="K646" s="6" t="s">
        <v>65</v>
      </c>
      <c r="L646" s="6" t="s">
        <v>33</v>
      </c>
      <c r="M646" s="6" t="s">
        <v>33</v>
      </c>
    </row>
    <row r="647" spans="1:13" ht="10.5" x14ac:dyDescent="0.4">
      <c r="A647" s="6" t="s">
        <v>33</v>
      </c>
      <c r="B647" s="7" t="s">
        <v>33</v>
      </c>
      <c r="C647" s="8" t="s">
        <v>33</v>
      </c>
      <c r="D647" s="6" t="s">
        <v>33</v>
      </c>
      <c r="E647" s="6" t="s">
        <v>33</v>
      </c>
      <c r="F647" s="6" t="s">
        <v>33</v>
      </c>
      <c r="G647" s="6" t="s">
        <v>4243</v>
      </c>
      <c r="H647" s="6" t="s">
        <v>33</v>
      </c>
      <c r="I647" s="6" t="s">
        <v>33</v>
      </c>
      <c r="J647" s="6" t="s">
        <v>4243</v>
      </c>
      <c r="K647" s="6" t="s">
        <v>33</v>
      </c>
      <c r="L647" s="6" t="s">
        <v>33</v>
      </c>
      <c r="M647" s="6" t="s">
        <v>33</v>
      </c>
    </row>
    <row r="648" spans="1:13" ht="10.5" x14ac:dyDescent="0.4">
      <c r="A648" s="6" t="s">
        <v>33</v>
      </c>
      <c r="B648" s="7" t="s">
        <v>33</v>
      </c>
      <c r="C648" s="8" t="s">
        <v>33</v>
      </c>
      <c r="D648" s="6" t="s">
        <v>33</v>
      </c>
      <c r="E648" s="6" t="s">
        <v>33</v>
      </c>
      <c r="F648" s="6" t="s">
        <v>33</v>
      </c>
      <c r="G648" s="6" t="s">
        <v>4242</v>
      </c>
      <c r="H648" s="6" t="s">
        <v>33</v>
      </c>
      <c r="I648" s="6" t="s">
        <v>33</v>
      </c>
      <c r="J648" s="6" t="s">
        <v>4242</v>
      </c>
      <c r="K648" s="6" t="s">
        <v>33</v>
      </c>
      <c r="L648" s="6" t="s">
        <v>33</v>
      </c>
      <c r="M648" s="6" t="s">
        <v>33</v>
      </c>
    </row>
    <row r="649" spans="1:13" ht="10.5" x14ac:dyDescent="0.4">
      <c r="A649" s="6" t="s">
        <v>33</v>
      </c>
      <c r="B649" s="7" t="s">
        <v>33</v>
      </c>
      <c r="C649" s="8" t="s">
        <v>33</v>
      </c>
      <c r="D649" s="6" t="s">
        <v>33</v>
      </c>
      <c r="E649" s="6" t="s">
        <v>33</v>
      </c>
      <c r="F649" s="6" t="s">
        <v>33</v>
      </c>
      <c r="G649" s="6" t="s">
        <v>4241</v>
      </c>
      <c r="H649" s="6" t="s">
        <v>33</v>
      </c>
      <c r="I649" s="6" t="s">
        <v>33</v>
      </c>
      <c r="J649" s="6" t="s">
        <v>4241</v>
      </c>
      <c r="K649" s="6" t="s">
        <v>33</v>
      </c>
      <c r="L649" s="6" t="s">
        <v>33</v>
      </c>
      <c r="M649" s="6" t="s">
        <v>33</v>
      </c>
    </row>
    <row r="650" spans="1:13" ht="10.5" x14ac:dyDescent="0.4">
      <c r="A650" s="6" t="s">
        <v>33</v>
      </c>
      <c r="B650" s="7" t="s">
        <v>33</v>
      </c>
      <c r="C650" s="8" t="s">
        <v>33</v>
      </c>
      <c r="D650" s="6" t="s">
        <v>33</v>
      </c>
      <c r="E650" s="6" t="s">
        <v>33</v>
      </c>
      <c r="F650" s="6" t="s">
        <v>33</v>
      </c>
      <c r="G650" s="6" t="s">
        <v>4240</v>
      </c>
      <c r="H650" s="6" t="s">
        <v>33</v>
      </c>
      <c r="I650" s="6" t="s">
        <v>33</v>
      </c>
      <c r="J650" s="6" t="s">
        <v>4240</v>
      </c>
      <c r="K650" s="6" t="s">
        <v>33</v>
      </c>
      <c r="L650" s="6" t="s">
        <v>33</v>
      </c>
      <c r="M650" s="6" t="s">
        <v>33</v>
      </c>
    </row>
    <row r="651" spans="1:13" ht="10.5" x14ac:dyDescent="0.4">
      <c r="A651" s="6" t="s">
        <v>33</v>
      </c>
      <c r="B651" s="7" t="s">
        <v>33</v>
      </c>
      <c r="C651" s="8" t="s">
        <v>33</v>
      </c>
      <c r="D651" s="6" t="s">
        <v>33</v>
      </c>
      <c r="E651" s="6" t="s">
        <v>33</v>
      </c>
      <c r="F651" s="6" t="s">
        <v>33</v>
      </c>
      <c r="G651" s="6" t="s">
        <v>4239</v>
      </c>
      <c r="H651" s="6" t="s">
        <v>33</v>
      </c>
      <c r="I651" s="6" t="s">
        <v>33</v>
      </c>
      <c r="J651" s="6" t="s">
        <v>4239</v>
      </c>
      <c r="K651" s="6" t="s">
        <v>33</v>
      </c>
      <c r="L651" s="6" t="s">
        <v>33</v>
      </c>
      <c r="M651" s="6" t="s">
        <v>33</v>
      </c>
    </row>
    <row r="652" spans="1:13" ht="52.5" x14ac:dyDescent="0.4">
      <c r="A652" s="6" t="s">
        <v>33</v>
      </c>
      <c r="B652" s="7" t="s">
        <v>33</v>
      </c>
      <c r="C652" s="8" t="s">
        <v>33</v>
      </c>
      <c r="D652" s="6" t="s">
        <v>33</v>
      </c>
      <c r="E652" s="6" t="s">
        <v>47</v>
      </c>
      <c r="F652" s="6" t="s">
        <v>1119</v>
      </c>
      <c r="G652" s="6" t="s">
        <v>1120</v>
      </c>
      <c r="H652" s="6" t="s">
        <v>33</v>
      </c>
      <c r="I652" s="6" t="s">
        <v>33</v>
      </c>
      <c r="J652" s="6" t="s">
        <v>1120</v>
      </c>
      <c r="K652" s="6" t="s">
        <v>1122</v>
      </c>
      <c r="L652" s="6" t="s">
        <v>33</v>
      </c>
      <c r="M652" s="6" t="s">
        <v>33</v>
      </c>
    </row>
    <row r="653" spans="1:13" ht="10.5" x14ac:dyDescent="0.4">
      <c r="A653" s="6" t="s">
        <v>33</v>
      </c>
      <c r="B653" s="7" t="s">
        <v>33</v>
      </c>
      <c r="C653" s="8" t="s">
        <v>33</v>
      </c>
      <c r="D653" s="6" t="s">
        <v>33</v>
      </c>
      <c r="E653" s="6" t="s">
        <v>33</v>
      </c>
      <c r="F653" s="6" t="s">
        <v>33</v>
      </c>
      <c r="G653" s="6" t="s">
        <v>1131</v>
      </c>
      <c r="H653" s="6" t="s">
        <v>33</v>
      </c>
      <c r="I653" s="6" t="s">
        <v>33</v>
      </c>
      <c r="J653" s="6" t="s">
        <v>1131</v>
      </c>
      <c r="K653" s="6" t="s">
        <v>33</v>
      </c>
      <c r="L653" s="6" t="s">
        <v>33</v>
      </c>
      <c r="M653" s="6" t="s">
        <v>33</v>
      </c>
    </row>
    <row r="654" spans="1:13" ht="10.5" x14ac:dyDescent="0.4">
      <c r="A654" s="6" t="s">
        <v>33</v>
      </c>
      <c r="B654" s="7" t="s">
        <v>33</v>
      </c>
      <c r="C654" s="8" t="s">
        <v>33</v>
      </c>
      <c r="D654" s="6" t="s">
        <v>33</v>
      </c>
      <c r="E654" s="6" t="s">
        <v>33</v>
      </c>
      <c r="F654" s="6" t="s">
        <v>33</v>
      </c>
      <c r="G654" s="6" t="s">
        <v>1123</v>
      </c>
      <c r="H654" s="6" t="s">
        <v>33</v>
      </c>
      <c r="I654" s="6" t="s">
        <v>33</v>
      </c>
      <c r="J654" s="6" t="s">
        <v>1123</v>
      </c>
      <c r="K654" s="6" t="s">
        <v>33</v>
      </c>
      <c r="L654" s="6" t="s">
        <v>33</v>
      </c>
      <c r="M654" s="6" t="s">
        <v>33</v>
      </c>
    </row>
    <row r="655" spans="1:13" ht="10.5" x14ac:dyDescent="0.4">
      <c r="A655" s="6" t="s">
        <v>33</v>
      </c>
      <c r="B655" s="7" t="s">
        <v>33</v>
      </c>
      <c r="C655" s="8" t="s">
        <v>33</v>
      </c>
      <c r="D655" s="6" t="s">
        <v>33</v>
      </c>
      <c r="E655" s="6" t="s">
        <v>33</v>
      </c>
      <c r="F655" s="6" t="s">
        <v>33</v>
      </c>
      <c r="G655" s="6" t="s">
        <v>4238</v>
      </c>
      <c r="H655" s="6" t="s">
        <v>33</v>
      </c>
      <c r="I655" s="6" t="s">
        <v>33</v>
      </c>
      <c r="J655" s="6" t="s">
        <v>1129</v>
      </c>
      <c r="K655" s="6" t="s">
        <v>33</v>
      </c>
      <c r="L655" s="6" t="s">
        <v>33</v>
      </c>
      <c r="M655" s="6" t="s">
        <v>33</v>
      </c>
    </row>
    <row r="656" spans="1:13" ht="21" x14ac:dyDescent="0.4">
      <c r="A656" s="6" t="s">
        <v>33</v>
      </c>
      <c r="B656" s="7" t="s">
        <v>33</v>
      </c>
      <c r="C656" s="8" t="s">
        <v>33</v>
      </c>
      <c r="D656" s="6" t="s">
        <v>33</v>
      </c>
      <c r="E656" s="6" t="s">
        <v>33</v>
      </c>
      <c r="F656" s="6" t="s">
        <v>33</v>
      </c>
      <c r="G656" s="6" t="s">
        <v>1142</v>
      </c>
      <c r="H656" s="6" t="s">
        <v>33</v>
      </c>
      <c r="I656" s="6" t="s">
        <v>33</v>
      </c>
      <c r="J656" s="6" t="s">
        <v>1142</v>
      </c>
      <c r="K656" s="6" t="s">
        <v>33</v>
      </c>
      <c r="L656" s="6" t="s">
        <v>33</v>
      </c>
      <c r="M656" s="6" t="s">
        <v>33</v>
      </c>
    </row>
    <row r="657" spans="1:13" ht="31.5" x14ac:dyDescent="0.4">
      <c r="A657" s="6" t="s">
        <v>33</v>
      </c>
      <c r="B657" s="7" t="s">
        <v>33</v>
      </c>
      <c r="C657" s="8" t="s">
        <v>33</v>
      </c>
      <c r="D657" s="6" t="s">
        <v>33</v>
      </c>
      <c r="E657" s="6" t="s">
        <v>33</v>
      </c>
      <c r="F657" s="6" t="s">
        <v>33</v>
      </c>
      <c r="G657" s="6" t="s">
        <v>1127</v>
      </c>
      <c r="H657" s="6" t="s">
        <v>33</v>
      </c>
      <c r="I657" s="6" t="s">
        <v>33</v>
      </c>
      <c r="J657" s="6" t="s">
        <v>1127</v>
      </c>
      <c r="K657" s="6" t="s">
        <v>890</v>
      </c>
      <c r="L657" s="6" t="s">
        <v>33</v>
      </c>
      <c r="M657" s="6" t="s">
        <v>33</v>
      </c>
    </row>
    <row r="658" spans="1:13" ht="31.5" x14ac:dyDescent="0.4">
      <c r="A658" s="6" t="s">
        <v>33</v>
      </c>
      <c r="B658" s="7" t="s">
        <v>33</v>
      </c>
      <c r="C658" s="8" t="s">
        <v>33</v>
      </c>
      <c r="D658" s="6" t="s">
        <v>33</v>
      </c>
      <c r="E658" s="6" t="s">
        <v>33</v>
      </c>
      <c r="F658" s="6" t="s">
        <v>33</v>
      </c>
      <c r="G658" s="6" t="s">
        <v>1134</v>
      </c>
      <c r="H658" s="6" t="s">
        <v>33</v>
      </c>
      <c r="I658" s="6" t="s">
        <v>33</v>
      </c>
      <c r="J658" s="6" t="s">
        <v>1134</v>
      </c>
      <c r="K658" s="6" t="s">
        <v>1031</v>
      </c>
      <c r="L658" s="6" t="s">
        <v>33</v>
      </c>
      <c r="M658" s="6" t="s">
        <v>33</v>
      </c>
    </row>
    <row r="659" spans="1:13" ht="21" x14ac:dyDescent="0.4">
      <c r="A659" s="6" t="s">
        <v>33</v>
      </c>
      <c r="B659" s="7" t="s">
        <v>33</v>
      </c>
      <c r="C659" s="8" t="s">
        <v>33</v>
      </c>
      <c r="D659" s="6" t="s">
        <v>33</v>
      </c>
      <c r="E659" s="6" t="s">
        <v>33</v>
      </c>
      <c r="F659" s="6" t="s">
        <v>33</v>
      </c>
      <c r="G659" s="6" t="s">
        <v>4237</v>
      </c>
      <c r="H659" s="6" t="s">
        <v>33</v>
      </c>
      <c r="I659" s="6" t="s">
        <v>33</v>
      </c>
      <c r="J659" s="6" t="s">
        <v>4237</v>
      </c>
      <c r="K659" s="6" t="s">
        <v>4235</v>
      </c>
      <c r="L659" s="6" t="s">
        <v>33</v>
      </c>
      <c r="M659" s="6" t="s">
        <v>33</v>
      </c>
    </row>
    <row r="660" spans="1:13" ht="21" x14ac:dyDescent="0.4">
      <c r="A660" s="6" t="s">
        <v>33</v>
      </c>
      <c r="B660" s="7" t="s">
        <v>33</v>
      </c>
      <c r="C660" s="8" t="s">
        <v>33</v>
      </c>
      <c r="D660" s="6" t="s">
        <v>33</v>
      </c>
      <c r="E660" s="6" t="s">
        <v>33</v>
      </c>
      <c r="F660" s="6" t="s">
        <v>33</v>
      </c>
      <c r="G660" s="6" t="s">
        <v>2830</v>
      </c>
      <c r="H660" s="6" t="s">
        <v>33</v>
      </c>
      <c r="I660" s="6" t="s">
        <v>33</v>
      </c>
      <c r="J660" s="6" t="s">
        <v>2830</v>
      </c>
      <c r="K660" s="6" t="s">
        <v>4236</v>
      </c>
      <c r="L660" s="6" t="s">
        <v>33</v>
      </c>
      <c r="M660" s="6" t="s">
        <v>33</v>
      </c>
    </row>
    <row r="661" spans="1:13" ht="21" x14ac:dyDescent="0.4">
      <c r="A661" s="6" t="s">
        <v>33</v>
      </c>
      <c r="B661" s="7" t="s">
        <v>33</v>
      </c>
      <c r="C661" s="8" t="s">
        <v>33</v>
      </c>
      <c r="D661" s="6" t="s">
        <v>33</v>
      </c>
      <c r="E661" s="6" t="s">
        <v>33</v>
      </c>
      <c r="F661" s="6" t="s">
        <v>33</v>
      </c>
      <c r="G661" s="6" t="s">
        <v>1210</v>
      </c>
      <c r="H661" s="6" t="s">
        <v>33</v>
      </c>
      <c r="I661" s="6" t="s">
        <v>33</v>
      </c>
      <c r="J661" s="6" t="s">
        <v>1210</v>
      </c>
      <c r="K661" s="6" t="s">
        <v>33</v>
      </c>
      <c r="L661" s="6" t="s">
        <v>33</v>
      </c>
      <c r="M661" s="6" t="s">
        <v>33</v>
      </c>
    </row>
    <row r="662" spans="1:13" ht="21" x14ac:dyDescent="0.4">
      <c r="A662" s="6" t="s">
        <v>33</v>
      </c>
      <c r="B662" s="7" t="s">
        <v>33</v>
      </c>
      <c r="C662" s="8" t="s">
        <v>33</v>
      </c>
      <c r="D662" s="6" t="s">
        <v>33</v>
      </c>
      <c r="E662" s="6" t="s">
        <v>33</v>
      </c>
      <c r="F662" s="6" t="s">
        <v>33</v>
      </c>
      <c r="G662" s="6" t="s">
        <v>1213</v>
      </c>
      <c r="H662" s="6" t="s">
        <v>33</v>
      </c>
      <c r="I662" s="6" t="s">
        <v>33</v>
      </c>
      <c r="J662" s="6" t="s">
        <v>1213</v>
      </c>
      <c r="K662" s="6" t="s">
        <v>4235</v>
      </c>
      <c r="L662" s="6" t="s">
        <v>33</v>
      </c>
      <c r="M662" s="6" t="s">
        <v>33</v>
      </c>
    </row>
    <row r="663" spans="1:13" ht="10.5" x14ac:dyDescent="0.4">
      <c r="A663" s="6" t="s">
        <v>33</v>
      </c>
      <c r="B663" s="7" t="s">
        <v>33</v>
      </c>
      <c r="C663" s="8" t="s">
        <v>33</v>
      </c>
      <c r="D663" s="6" t="s">
        <v>33</v>
      </c>
      <c r="E663" s="6" t="s">
        <v>33</v>
      </c>
      <c r="F663" s="6" t="s">
        <v>33</v>
      </c>
      <c r="G663" s="6" t="s">
        <v>1146</v>
      </c>
      <c r="H663" s="6" t="s">
        <v>33</v>
      </c>
      <c r="I663" s="6" t="s">
        <v>33</v>
      </c>
      <c r="J663" s="6" t="s">
        <v>1146</v>
      </c>
      <c r="K663" s="6" t="s">
        <v>65</v>
      </c>
      <c r="L663" s="6" t="s">
        <v>33</v>
      </c>
      <c r="M663" s="6" t="s">
        <v>33</v>
      </c>
    </row>
    <row r="664" spans="1:13" ht="21" x14ac:dyDescent="0.4">
      <c r="A664" s="6" t="s">
        <v>33</v>
      </c>
      <c r="B664" s="7" t="s">
        <v>33</v>
      </c>
      <c r="C664" s="8" t="s">
        <v>33</v>
      </c>
      <c r="D664" s="6" t="s">
        <v>33</v>
      </c>
      <c r="E664" s="6" t="s">
        <v>33</v>
      </c>
      <c r="F664" s="6" t="s">
        <v>33</v>
      </c>
      <c r="G664" s="6" t="s">
        <v>4234</v>
      </c>
      <c r="H664" s="6" t="s">
        <v>33</v>
      </c>
      <c r="I664" s="6" t="s">
        <v>33</v>
      </c>
      <c r="J664" s="6" t="s">
        <v>4234</v>
      </c>
      <c r="K664" s="6" t="s">
        <v>33</v>
      </c>
      <c r="L664" s="6" t="s">
        <v>33</v>
      </c>
      <c r="M664" s="6" t="s">
        <v>33</v>
      </c>
    </row>
    <row r="665" spans="1:13" ht="10.5" x14ac:dyDescent="0.4">
      <c r="A665" s="6" t="s">
        <v>33</v>
      </c>
      <c r="B665" s="7" t="s">
        <v>33</v>
      </c>
      <c r="C665" s="8" t="s">
        <v>33</v>
      </c>
      <c r="D665" s="6" t="s">
        <v>33</v>
      </c>
      <c r="E665" s="6" t="s">
        <v>33</v>
      </c>
      <c r="F665" s="6" t="s">
        <v>33</v>
      </c>
      <c r="G665" s="6" t="s">
        <v>1150</v>
      </c>
      <c r="H665" s="6" t="s">
        <v>33</v>
      </c>
      <c r="I665" s="6" t="s">
        <v>33</v>
      </c>
      <c r="J665" s="6" t="s">
        <v>1150</v>
      </c>
      <c r="K665" s="6" t="s">
        <v>33</v>
      </c>
      <c r="L665" s="6" t="s">
        <v>33</v>
      </c>
      <c r="M665" s="6" t="s">
        <v>33</v>
      </c>
    </row>
    <row r="666" spans="1:13" ht="31.5" x14ac:dyDescent="0.4">
      <c r="A666" s="6" t="s">
        <v>33</v>
      </c>
      <c r="B666" s="7" t="s">
        <v>33</v>
      </c>
      <c r="C666" s="8" t="s">
        <v>33</v>
      </c>
      <c r="D666" s="6" t="s">
        <v>33</v>
      </c>
      <c r="E666" s="6" t="s">
        <v>33</v>
      </c>
      <c r="F666" s="6" t="s">
        <v>33</v>
      </c>
      <c r="G666" s="6" t="s">
        <v>4233</v>
      </c>
      <c r="H666" s="6" t="s">
        <v>33</v>
      </c>
      <c r="I666" s="6" t="s">
        <v>33</v>
      </c>
      <c r="J666" s="6" t="s">
        <v>4233</v>
      </c>
      <c r="K666" s="6" t="s">
        <v>3845</v>
      </c>
      <c r="L666" s="6" t="s">
        <v>33</v>
      </c>
      <c r="M666" s="6" t="s">
        <v>33</v>
      </c>
    </row>
    <row r="667" spans="1:13" ht="52.5" x14ac:dyDescent="0.4">
      <c r="A667" s="6" t="s">
        <v>33</v>
      </c>
      <c r="B667" s="7" t="s">
        <v>33</v>
      </c>
      <c r="C667" s="8" t="s">
        <v>33</v>
      </c>
      <c r="D667" s="6" t="s">
        <v>33</v>
      </c>
      <c r="E667" s="6" t="s">
        <v>33</v>
      </c>
      <c r="F667" s="6" t="s">
        <v>33</v>
      </c>
      <c r="G667" s="6" t="s">
        <v>1125</v>
      </c>
      <c r="H667" s="6" t="s">
        <v>33</v>
      </c>
      <c r="I667" s="6" t="s">
        <v>33</v>
      </c>
      <c r="J667" s="6" t="s">
        <v>1125</v>
      </c>
      <c r="K667" s="6" t="s">
        <v>1122</v>
      </c>
      <c r="L667" s="6" t="s">
        <v>33</v>
      </c>
      <c r="M667" s="6" t="s">
        <v>33</v>
      </c>
    </row>
    <row r="668" spans="1:13" ht="31.5" x14ac:dyDescent="0.4">
      <c r="A668" s="6" t="s">
        <v>33</v>
      </c>
      <c r="B668" s="7" t="s">
        <v>33</v>
      </c>
      <c r="C668" s="8" t="s">
        <v>33</v>
      </c>
      <c r="D668" s="6" t="s">
        <v>33</v>
      </c>
      <c r="E668" s="6" t="s">
        <v>33</v>
      </c>
      <c r="F668" s="6" t="s">
        <v>33</v>
      </c>
      <c r="G668" s="6" t="s">
        <v>4232</v>
      </c>
      <c r="H668" s="6" t="s">
        <v>33</v>
      </c>
      <c r="I668" s="6" t="s">
        <v>33</v>
      </c>
      <c r="J668" s="6" t="s">
        <v>4232</v>
      </c>
      <c r="K668" s="6" t="s">
        <v>890</v>
      </c>
      <c r="L668" s="6" t="s">
        <v>33</v>
      </c>
      <c r="M668" s="6" t="s">
        <v>33</v>
      </c>
    </row>
    <row r="669" spans="1:13" ht="10.5" x14ac:dyDescent="0.4">
      <c r="A669" s="6" t="s">
        <v>33</v>
      </c>
      <c r="B669" s="7" t="s">
        <v>33</v>
      </c>
      <c r="C669" s="8" t="s">
        <v>33</v>
      </c>
      <c r="D669" s="6" t="s">
        <v>33</v>
      </c>
      <c r="E669" s="6" t="s">
        <v>52</v>
      </c>
      <c r="F669" s="6" t="s">
        <v>1167</v>
      </c>
      <c r="G669" s="6" t="s">
        <v>4231</v>
      </c>
      <c r="H669" s="6" t="s">
        <v>33</v>
      </c>
      <c r="I669" s="6" t="s">
        <v>33</v>
      </c>
      <c r="J669" s="6" t="s">
        <v>4231</v>
      </c>
      <c r="K669" s="6" t="s">
        <v>46</v>
      </c>
      <c r="L669" s="6" t="s">
        <v>33</v>
      </c>
      <c r="M669" s="6" t="s">
        <v>33</v>
      </c>
    </row>
    <row r="670" spans="1:13" ht="10.5" x14ac:dyDescent="0.4">
      <c r="A670" s="6" t="s">
        <v>33</v>
      </c>
      <c r="B670" s="7" t="s">
        <v>33</v>
      </c>
      <c r="C670" s="8" t="s">
        <v>33</v>
      </c>
      <c r="D670" s="6" t="s">
        <v>33</v>
      </c>
      <c r="E670" s="6" t="s">
        <v>33</v>
      </c>
      <c r="F670" s="6" t="s">
        <v>33</v>
      </c>
      <c r="G670" s="6" t="s">
        <v>2810</v>
      </c>
      <c r="H670" s="6" t="s">
        <v>33</v>
      </c>
      <c r="I670" s="6" t="s">
        <v>33</v>
      </c>
      <c r="J670" s="6" t="s">
        <v>2810</v>
      </c>
      <c r="K670" s="6" t="s">
        <v>33</v>
      </c>
      <c r="L670" s="6" t="s">
        <v>33</v>
      </c>
      <c r="M670" s="6" t="s">
        <v>33</v>
      </c>
    </row>
    <row r="671" spans="1:13" ht="10.5" x14ac:dyDescent="0.4">
      <c r="A671" s="6" t="s">
        <v>33</v>
      </c>
      <c r="B671" s="7" t="s">
        <v>33</v>
      </c>
      <c r="C671" s="8" t="s">
        <v>33</v>
      </c>
      <c r="D671" s="6" t="s">
        <v>33</v>
      </c>
      <c r="E671" s="6" t="s">
        <v>33</v>
      </c>
      <c r="F671" s="6" t="s">
        <v>33</v>
      </c>
      <c r="G671" s="6" t="s">
        <v>1172</v>
      </c>
      <c r="H671" s="6" t="s">
        <v>33</v>
      </c>
      <c r="I671" s="6" t="s">
        <v>33</v>
      </c>
      <c r="J671" s="6" t="s">
        <v>1172</v>
      </c>
      <c r="K671" s="6" t="s">
        <v>65</v>
      </c>
      <c r="L671" s="6" t="s">
        <v>33</v>
      </c>
      <c r="M671" s="6" t="s">
        <v>33</v>
      </c>
    </row>
    <row r="672" spans="1:13" ht="31.5" x14ac:dyDescent="0.4">
      <c r="A672" s="6" t="s">
        <v>33</v>
      </c>
      <c r="B672" s="7" t="s">
        <v>33</v>
      </c>
      <c r="C672" s="8" t="s">
        <v>33</v>
      </c>
      <c r="D672" s="6" t="s">
        <v>33</v>
      </c>
      <c r="E672" s="6" t="s">
        <v>94</v>
      </c>
      <c r="F672" s="6" t="s">
        <v>1174</v>
      </c>
      <c r="G672" s="6" t="s">
        <v>1175</v>
      </c>
      <c r="H672" s="6" t="s">
        <v>33</v>
      </c>
      <c r="I672" s="6" t="s">
        <v>33</v>
      </c>
      <c r="J672" s="6" t="s">
        <v>1175</v>
      </c>
      <c r="K672" s="6" t="s">
        <v>1177</v>
      </c>
      <c r="L672" s="6" t="s">
        <v>33</v>
      </c>
      <c r="M672" s="6" t="s">
        <v>33</v>
      </c>
    </row>
    <row r="673" spans="1:13" ht="21" x14ac:dyDescent="0.4">
      <c r="A673" s="6" t="s">
        <v>33</v>
      </c>
      <c r="B673" s="7" t="s">
        <v>33</v>
      </c>
      <c r="C673" s="8" t="s">
        <v>33</v>
      </c>
      <c r="D673" s="6" t="s">
        <v>33</v>
      </c>
      <c r="E673" s="6" t="s">
        <v>33</v>
      </c>
      <c r="F673" s="6" t="s">
        <v>33</v>
      </c>
      <c r="G673" s="6" t="s">
        <v>4230</v>
      </c>
      <c r="H673" s="6" t="s">
        <v>33</v>
      </c>
      <c r="I673" s="6" t="s">
        <v>33</v>
      </c>
      <c r="J673" s="6" t="s">
        <v>4230</v>
      </c>
      <c r="K673" s="6" t="s">
        <v>33</v>
      </c>
      <c r="L673" s="6" t="s">
        <v>33</v>
      </c>
      <c r="M673" s="6" t="s">
        <v>33</v>
      </c>
    </row>
    <row r="674" spans="1:13" ht="21" x14ac:dyDescent="0.4">
      <c r="A674" s="6" t="s">
        <v>33</v>
      </c>
      <c r="B674" s="7" t="s">
        <v>33</v>
      </c>
      <c r="C674" s="8" t="s">
        <v>33</v>
      </c>
      <c r="D674" s="6" t="s">
        <v>33</v>
      </c>
      <c r="E674" s="6" t="s">
        <v>33</v>
      </c>
      <c r="F674" s="6" t="s">
        <v>33</v>
      </c>
      <c r="G674" s="6" t="s">
        <v>4229</v>
      </c>
      <c r="H674" s="6" t="s">
        <v>33</v>
      </c>
      <c r="I674" s="6" t="s">
        <v>33</v>
      </c>
      <c r="J674" s="6" t="s">
        <v>4229</v>
      </c>
      <c r="K674" s="6" t="s">
        <v>88</v>
      </c>
      <c r="L674" s="6" t="s">
        <v>33</v>
      </c>
      <c r="M674" s="6" t="s">
        <v>33</v>
      </c>
    </row>
    <row r="675" spans="1:13" ht="10.5" x14ac:dyDescent="0.4">
      <c r="A675" s="6" t="s">
        <v>33</v>
      </c>
      <c r="B675" s="7" t="s">
        <v>33</v>
      </c>
      <c r="C675" s="8" t="s">
        <v>33</v>
      </c>
      <c r="D675" s="6" t="s">
        <v>33</v>
      </c>
      <c r="E675" s="6" t="s">
        <v>99</v>
      </c>
      <c r="F675" s="6" t="s">
        <v>4228</v>
      </c>
      <c r="G675" s="6" t="s">
        <v>4227</v>
      </c>
      <c r="H675" s="6" t="s">
        <v>33</v>
      </c>
      <c r="I675" s="6" t="s">
        <v>33</v>
      </c>
      <c r="J675" s="6" t="s">
        <v>4227</v>
      </c>
      <c r="K675" s="6" t="s">
        <v>46</v>
      </c>
      <c r="L675" s="6" t="s">
        <v>33</v>
      </c>
      <c r="M675" s="6" t="s">
        <v>33</v>
      </c>
    </row>
    <row r="676" spans="1:13" ht="10.5" x14ac:dyDescent="0.4">
      <c r="A676" s="6" t="s">
        <v>33</v>
      </c>
      <c r="B676" s="7" t="s">
        <v>33</v>
      </c>
      <c r="C676" s="8" t="s">
        <v>33</v>
      </c>
      <c r="D676" s="6" t="s">
        <v>33</v>
      </c>
      <c r="E676" s="6" t="s">
        <v>33</v>
      </c>
      <c r="F676" s="6" t="s">
        <v>33</v>
      </c>
      <c r="G676" s="6" t="s">
        <v>4226</v>
      </c>
      <c r="H676" s="6" t="s">
        <v>33</v>
      </c>
      <c r="I676" s="6" t="s">
        <v>33</v>
      </c>
      <c r="J676" s="6" t="s">
        <v>4226</v>
      </c>
      <c r="K676" s="6" t="s">
        <v>33</v>
      </c>
      <c r="L676" s="6" t="s">
        <v>33</v>
      </c>
      <c r="M676" s="6" t="s">
        <v>33</v>
      </c>
    </row>
    <row r="677" spans="1:13" ht="21" x14ac:dyDescent="0.4">
      <c r="A677" s="6" t="s">
        <v>33</v>
      </c>
      <c r="B677" s="7" t="s">
        <v>33</v>
      </c>
      <c r="C677" s="8" t="s">
        <v>33</v>
      </c>
      <c r="D677" s="6" t="s">
        <v>33</v>
      </c>
      <c r="E677" s="6" t="s">
        <v>33</v>
      </c>
      <c r="F677" s="6" t="s">
        <v>33</v>
      </c>
      <c r="G677" s="6" t="s">
        <v>4225</v>
      </c>
      <c r="H677" s="6" t="s">
        <v>33</v>
      </c>
      <c r="I677" s="6" t="s">
        <v>33</v>
      </c>
      <c r="J677" s="6" t="s">
        <v>4225</v>
      </c>
      <c r="K677" s="6" t="s">
        <v>33</v>
      </c>
      <c r="L677" s="6" t="s">
        <v>33</v>
      </c>
      <c r="M677" s="6" t="s">
        <v>33</v>
      </c>
    </row>
    <row r="678" spans="1:13" ht="21" x14ac:dyDescent="0.4">
      <c r="A678" s="6" t="s">
        <v>33</v>
      </c>
      <c r="B678" s="7" t="s">
        <v>33</v>
      </c>
      <c r="C678" s="8" t="s">
        <v>33</v>
      </c>
      <c r="D678" s="6" t="s">
        <v>33</v>
      </c>
      <c r="E678" s="6" t="s">
        <v>106</v>
      </c>
      <c r="F678" s="6" t="s">
        <v>4224</v>
      </c>
      <c r="G678" s="6" t="s">
        <v>4223</v>
      </c>
      <c r="H678" s="6" t="s">
        <v>33</v>
      </c>
      <c r="I678" s="6" t="s">
        <v>33</v>
      </c>
      <c r="J678" s="6" t="s">
        <v>4223</v>
      </c>
      <c r="K678" s="6" t="s">
        <v>65</v>
      </c>
      <c r="L678" s="6" t="s">
        <v>33</v>
      </c>
      <c r="M678" s="6" t="s">
        <v>33</v>
      </c>
    </row>
    <row r="679" spans="1:13" ht="10.5" x14ac:dyDescent="0.4">
      <c r="A679" s="6" t="s">
        <v>33</v>
      </c>
      <c r="B679" s="7" t="s">
        <v>33</v>
      </c>
      <c r="C679" s="8" t="s">
        <v>33</v>
      </c>
      <c r="D679" s="6" t="s">
        <v>33</v>
      </c>
      <c r="E679" s="6" t="s">
        <v>114</v>
      </c>
      <c r="F679" s="6" t="s">
        <v>4222</v>
      </c>
      <c r="G679" s="6" t="s">
        <v>2792</v>
      </c>
      <c r="H679" s="6" t="s">
        <v>33</v>
      </c>
      <c r="I679" s="6" t="s">
        <v>33</v>
      </c>
      <c r="J679" s="6" t="s">
        <v>2792</v>
      </c>
      <c r="K679" s="6" t="s">
        <v>88</v>
      </c>
      <c r="L679" s="6" t="s">
        <v>33</v>
      </c>
      <c r="M679" s="6" t="s">
        <v>33</v>
      </c>
    </row>
    <row r="680" spans="1:13" ht="10.5" x14ac:dyDescent="0.4">
      <c r="A680" s="6" t="s">
        <v>33</v>
      </c>
      <c r="B680" s="7" t="s">
        <v>33</v>
      </c>
      <c r="C680" s="8" t="s">
        <v>33</v>
      </c>
      <c r="D680" s="6" t="s">
        <v>33</v>
      </c>
      <c r="E680" s="6" t="s">
        <v>33</v>
      </c>
      <c r="F680" s="6" t="s">
        <v>33</v>
      </c>
      <c r="G680" s="6" t="s">
        <v>4221</v>
      </c>
      <c r="H680" s="6" t="s">
        <v>33</v>
      </c>
      <c r="I680" s="6" t="s">
        <v>33</v>
      </c>
      <c r="J680" s="6" t="s">
        <v>4221</v>
      </c>
      <c r="K680" s="6" t="s">
        <v>46</v>
      </c>
      <c r="L680" s="6" t="s">
        <v>33</v>
      </c>
      <c r="M680" s="6" t="s">
        <v>33</v>
      </c>
    </row>
    <row r="681" spans="1:13" ht="10.5" x14ac:dyDescent="0.4">
      <c r="A681" s="6" t="s">
        <v>33</v>
      </c>
      <c r="B681" s="7" t="s">
        <v>33</v>
      </c>
      <c r="C681" s="8">
        <v>2</v>
      </c>
      <c r="D681" s="6" t="s">
        <v>1104</v>
      </c>
      <c r="E681" s="6" t="s">
        <v>35</v>
      </c>
      <c r="F681" s="6" t="s">
        <v>1187</v>
      </c>
      <c r="G681" s="6" t="s">
        <v>4219</v>
      </c>
      <c r="H681" s="6" t="s">
        <v>33</v>
      </c>
      <c r="I681" s="6" t="s">
        <v>4220</v>
      </c>
      <c r="J681" s="6" t="s">
        <v>4219</v>
      </c>
      <c r="K681" s="6" t="s">
        <v>65</v>
      </c>
      <c r="L681" s="6" t="s">
        <v>33</v>
      </c>
      <c r="M681" s="6" t="s">
        <v>33</v>
      </c>
    </row>
    <row r="682" spans="1:13" ht="10.5" x14ac:dyDescent="0.4">
      <c r="A682" s="6" t="s">
        <v>33</v>
      </c>
      <c r="B682" s="7" t="s">
        <v>33</v>
      </c>
      <c r="C682" s="8" t="s">
        <v>33</v>
      </c>
      <c r="D682" s="6" t="s">
        <v>33</v>
      </c>
      <c r="E682" s="6" t="s">
        <v>33</v>
      </c>
      <c r="F682" s="6" t="s">
        <v>33</v>
      </c>
      <c r="G682" s="6" t="s">
        <v>4218</v>
      </c>
      <c r="H682" s="6" t="s">
        <v>33</v>
      </c>
      <c r="I682" s="6" t="s">
        <v>33</v>
      </c>
      <c r="J682" s="6" t="s">
        <v>4218</v>
      </c>
      <c r="K682" s="6" t="s">
        <v>33</v>
      </c>
      <c r="L682" s="6" t="s">
        <v>33</v>
      </c>
      <c r="M682" s="6" t="s">
        <v>33</v>
      </c>
    </row>
    <row r="683" spans="1:13" ht="21" x14ac:dyDescent="0.4">
      <c r="A683" s="6" t="s">
        <v>33</v>
      </c>
      <c r="B683" s="7" t="s">
        <v>33</v>
      </c>
      <c r="C683" s="8" t="s">
        <v>33</v>
      </c>
      <c r="D683" s="6" t="s">
        <v>33</v>
      </c>
      <c r="E683" s="6" t="s">
        <v>33</v>
      </c>
      <c r="F683" s="6" t="s">
        <v>33</v>
      </c>
      <c r="G683" s="6" t="s">
        <v>4217</v>
      </c>
      <c r="H683" s="6" t="s">
        <v>33</v>
      </c>
      <c r="I683" s="6" t="s">
        <v>33</v>
      </c>
      <c r="J683" s="6" t="s">
        <v>4217</v>
      </c>
      <c r="K683" s="6" t="s">
        <v>33</v>
      </c>
      <c r="L683" s="6" t="s">
        <v>33</v>
      </c>
      <c r="M683" s="6" t="s">
        <v>33</v>
      </c>
    </row>
    <row r="684" spans="1:13" ht="31.5" x14ac:dyDescent="0.4">
      <c r="A684" s="6" t="s">
        <v>33</v>
      </c>
      <c r="B684" s="7" t="s">
        <v>33</v>
      </c>
      <c r="C684" s="8" t="s">
        <v>33</v>
      </c>
      <c r="D684" s="6" t="s">
        <v>33</v>
      </c>
      <c r="E684" s="6" t="s">
        <v>42</v>
      </c>
      <c r="F684" s="6" t="s">
        <v>1190</v>
      </c>
      <c r="G684" s="6" t="s">
        <v>1191</v>
      </c>
      <c r="H684" s="6" t="s">
        <v>33</v>
      </c>
      <c r="I684" s="6" t="s">
        <v>33</v>
      </c>
      <c r="J684" s="6" t="s">
        <v>1191</v>
      </c>
      <c r="K684" s="6" t="s">
        <v>1031</v>
      </c>
      <c r="L684" s="6" t="s">
        <v>33</v>
      </c>
      <c r="M684" s="6" t="s">
        <v>33</v>
      </c>
    </row>
    <row r="685" spans="1:13" ht="21" x14ac:dyDescent="0.4">
      <c r="A685" s="6" t="s">
        <v>33</v>
      </c>
      <c r="B685" s="7" t="s">
        <v>33</v>
      </c>
      <c r="C685" s="8" t="s">
        <v>33</v>
      </c>
      <c r="D685" s="6" t="s">
        <v>33</v>
      </c>
      <c r="E685" s="6" t="s">
        <v>33</v>
      </c>
      <c r="F685" s="6" t="s">
        <v>33</v>
      </c>
      <c r="G685" s="6" t="s">
        <v>1193</v>
      </c>
      <c r="H685" s="6" t="s">
        <v>33</v>
      </c>
      <c r="I685" s="6" t="s">
        <v>33</v>
      </c>
      <c r="J685" s="6" t="s">
        <v>1193</v>
      </c>
      <c r="K685" s="6" t="s">
        <v>46</v>
      </c>
      <c r="L685" s="6" t="s">
        <v>33</v>
      </c>
      <c r="M685" s="6" t="s">
        <v>33</v>
      </c>
    </row>
    <row r="686" spans="1:13" ht="21" x14ac:dyDescent="0.4">
      <c r="A686" s="6" t="s">
        <v>33</v>
      </c>
      <c r="B686" s="7" t="s">
        <v>33</v>
      </c>
      <c r="C686" s="8" t="s">
        <v>33</v>
      </c>
      <c r="D686" s="6" t="s">
        <v>33</v>
      </c>
      <c r="E686" s="6" t="s">
        <v>33</v>
      </c>
      <c r="F686" s="6" t="s">
        <v>33</v>
      </c>
      <c r="G686" s="6" t="s">
        <v>1195</v>
      </c>
      <c r="H686" s="6" t="s">
        <v>33</v>
      </c>
      <c r="I686" s="6" t="s">
        <v>33</v>
      </c>
      <c r="J686" s="6" t="s">
        <v>1195</v>
      </c>
      <c r="K686" s="6" t="s">
        <v>65</v>
      </c>
      <c r="L686" s="6" t="s">
        <v>33</v>
      </c>
      <c r="M686" s="6" t="s">
        <v>33</v>
      </c>
    </row>
    <row r="687" spans="1:13" ht="21" x14ac:dyDescent="0.4">
      <c r="A687" s="6" t="s">
        <v>33</v>
      </c>
      <c r="B687" s="7" t="s">
        <v>33</v>
      </c>
      <c r="C687" s="8" t="s">
        <v>33</v>
      </c>
      <c r="D687" s="6" t="s">
        <v>33</v>
      </c>
      <c r="E687" s="6" t="s">
        <v>33</v>
      </c>
      <c r="F687" s="6" t="s">
        <v>33</v>
      </c>
      <c r="G687" s="6" t="s">
        <v>1197</v>
      </c>
      <c r="H687" s="6" t="s">
        <v>33</v>
      </c>
      <c r="I687" s="6" t="s">
        <v>33</v>
      </c>
      <c r="J687" s="6" t="s">
        <v>1197</v>
      </c>
      <c r="K687" s="6" t="s">
        <v>33</v>
      </c>
      <c r="L687" s="6" t="s">
        <v>33</v>
      </c>
      <c r="M687" s="6" t="s">
        <v>33</v>
      </c>
    </row>
    <row r="688" spans="1:13" ht="21" x14ac:dyDescent="0.4">
      <c r="A688" s="6" t="s">
        <v>33</v>
      </c>
      <c r="B688" s="7" t="s">
        <v>33</v>
      </c>
      <c r="C688" s="8" t="s">
        <v>33</v>
      </c>
      <c r="D688" s="6" t="s">
        <v>33</v>
      </c>
      <c r="E688" s="6" t="s">
        <v>47</v>
      </c>
      <c r="F688" s="6" t="s">
        <v>4216</v>
      </c>
      <c r="G688" s="6" t="s">
        <v>4215</v>
      </c>
      <c r="H688" s="6" t="s">
        <v>33</v>
      </c>
      <c r="I688" s="6" t="s">
        <v>33</v>
      </c>
      <c r="J688" s="6" t="s">
        <v>4215</v>
      </c>
      <c r="K688" s="6" t="s">
        <v>33</v>
      </c>
      <c r="L688" s="6" t="s">
        <v>33</v>
      </c>
      <c r="M688" s="6" t="s">
        <v>33</v>
      </c>
    </row>
    <row r="689" spans="1:13" ht="10.5" x14ac:dyDescent="0.4">
      <c r="A689" s="6" t="s">
        <v>33</v>
      </c>
      <c r="B689" s="7" t="s">
        <v>33</v>
      </c>
      <c r="C689" s="8" t="s">
        <v>33</v>
      </c>
      <c r="D689" s="6" t="s">
        <v>33</v>
      </c>
      <c r="E689" s="6" t="s">
        <v>33</v>
      </c>
      <c r="F689" s="6" t="s">
        <v>33</v>
      </c>
      <c r="G689" s="6" t="s">
        <v>4214</v>
      </c>
      <c r="H689" s="6" t="s">
        <v>33</v>
      </c>
      <c r="I689" s="6" t="s">
        <v>33</v>
      </c>
      <c r="J689" s="6" t="s">
        <v>4214</v>
      </c>
      <c r="K689" s="6" t="s">
        <v>88</v>
      </c>
      <c r="L689" s="6" t="s">
        <v>33</v>
      </c>
      <c r="M689" s="6" t="s">
        <v>33</v>
      </c>
    </row>
    <row r="690" spans="1:13" ht="10.5" x14ac:dyDescent="0.4">
      <c r="A690" s="6" t="s">
        <v>33</v>
      </c>
      <c r="B690" s="7" t="s">
        <v>33</v>
      </c>
      <c r="C690" s="8" t="s">
        <v>33</v>
      </c>
      <c r="D690" s="6" t="s">
        <v>33</v>
      </c>
      <c r="E690" s="6" t="s">
        <v>33</v>
      </c>
      <c r="F690" s="6" t="s">
        <v>33</v>
      </c>
      <c r="G690" s="6" t="s">
        <v>2866</v>
      </c>
      <c r="H690" s="6" t="s">
        <v>33</v>
      </c>
      <c r="I690" s="6" t="s">
        <v>33</v>
      </c>
      <c r="J690" s="6" t="s">
        <v>2866</v>
      </c>
      <c r="K690" s="6" t="s">
        <v>33</v>
      </c>
      <c r="L690" s="6" t="s">
        <v>33</v>
      </c>
      <c r="M690" s="6" t="s">
        <v>33</v>
      </c>
    </row>
    <row r="691" spans="1:13" ht="10.5" x14ac:dyDescent="0.4">
      <c r="A691" s="6" t="s">
        <v>33</v>
      </c>
      <c r="B691" s="7" t="s">
        <v>33</v>
      </c>
      <c r="C691" s="8" t="s">
        <v>33</v>
      </c>
      <c r="D691" s="6" t="s">
        <v>33</v>
      </c>
      <c r="E691" s="6" t="s">
        <v>33</v>
      </c>
      <c r="F691" s="6" t="s">
        <v>33</v>
      </c>
      <c r="G691" s="6" t="s">
        <v>2875</v>
      </c>
      <c r="H691" s="6" t="s">
        <v>33</v>
      </c>
      <c r="I691" s="6" t="s">
        <v>33</v>
      </c>
      <c r="J691" s="6" t="s">
        <v>2875</v>
      </c>
      <c r="K691" s="6" t="s">
        <v>46</v>
      </c>
      <c r="L691" s="6" t="s">
        <v>33</v>
      </c>
      <c r="M691" s="6" t="s">
        <v>33</v>
      </c>
    </row>
    <row r="692" spans="1:13" ht="31.5" x14ac:dyDescent="0.4">
      <c r="A692" s="6" t="s">
        <v>33</v>
      </c>
      <c r="B692" s="7" t="s">
        <v>33</v>
      </c>
      <c r="C692" s="8" t="s">
        <v>33</v>
      </c>
      <c r="D692" s="6" t="s">
        <v>33</v>
      </c>
      <c r="E692" s="6" t="s">
        <v>33</v>
      </c>
      <c r="F692" s="6" t="s">
        <v>33</v>
      </c>
      <c r="G692" s="6" t="s">
        <v>4213</v>
      </c>
      <c r="H692" s="6" t="s">
        <v>33</v>
      </c>
      <c r="I692" s="6" t="s">
        <v>33</v>
      </c>
      <c r="J692" s="6" t="s">
        <v>4213</v>
      </c>
      <c r="K692" s="6" t="s">
        <v>4212</v>
      </c>
      <c r="L692" s="6" t="s">
        <v>33</v>
      </c>
      <c r="M692" s="6" t="s">
        <v>33</v>
      </c>
    </row>
    <row r="693" spans="1:13" ht="10.5" x14ac:dyDescent="0.4">
      <c r="A693" s="6" t="s">
        <v>33</v>
      </c>
      <c r="B693" s="7" t="s">
        <v>33</v>
      </c>
      <c r="C693" s="8" t="s">
        <v>33</v>
      </c>
      <c r="D693" s="6" t="s">
        <v>33</v>
      </c>
      <c r="E693" s="6" t="s">
        <v>33</v>
      </c>
      <c r="F693" s="6" t="s">
        <v>33</v>
      </c>
      <c r="G693" s="6" t="s">
        <v>4211</v>
      </c>
      <c r="H693" s="6" t="s">
        <v>33</v>
      </c>
      <c r="I693" s="6" t="s">
        <v>33</v>
      </c>
      <c r="J693" s="6" t="s">
        <v>4211</v>
      </c>
      <c r="K693" s="6" t="s">
        <v>33</v>
      </c>
      <c r="L693" s="6" t="s">
        <v>33</v>
      </c>
      <c r="M693" s="6" t="s">
        <v>33</v>
      </c>
    </row>
    <row r="694" spans="1:13" ht="10.5" x14ac:dyDescent="0.4">
      <c r="A694" s="6" t="s">
        <v>33</v>
      </c>
      <c r="B694" s="7" t="s">
        <v>33</v>
      </c>
      <c r="C694" s="8" t="s">
        <v>33</v>
      </c>
      <c r="D694" s="6" t="s">
        <v>33</v>
      </c>
      <c r="E694" s="6" t="s">
        <v>33</v>
      </c>
      <c r="F694" s="6" t="s">
        <v>33</v>
      </c>
      <c r="G694" s="6" t="s">
        <v>1144</v>
      </c>
      <c r="H694" s="6" t="s">
        <v>33</v>
      </c>
      <c r="I694" s="6" t="s">
        <v>33</v>
      </c>
      <c r="J694" s="6" t="s">
        <v>1144</v>
      </c>
      <c r="K694" s="6" t="s">
        <v>88</v>
      </c>
      <c r="L694" s="6" t="s">
        <v>33</v>
      </c>
      <c r="M694" s="6" t="s">
        <v>33</v>
      </c>
    </row>
    <row r="695" spans="1:13" ht="21" x14ac:dyDescent="0.4">
      <c r="A695" s="6" t="s">
        <v>33</v>
      </c>
      <c r="B695" s="7" t="s">
        <v>33</v>
      </c>
      <c r="C695" s="8" t="s">
        <v>33</v>
      </c>
      <c r="D695" s="6" t="s">
        <v>33</v>
      </c>
      <c r="E695" s="6" t="s">
        <v>52</v>
      </c>
      <c r="F695" s="6" t="s">
        <v>4210</v>
      </c>
      <c r="G695" s="6" t="s">
        <v>4209</v>
      </c>
      <c r="H695" s="6" t="s">
        <v>33</v>
      </c>
      <c r="I695" s="6" t="s">
        <v>33</v>
      </c>
      <c r="J695" s="6" t="s">
        <v>4208</v>
      </c>
      <c r="K695" s="6" t="s">
        <v>65</v>
      </c>
      <c r="L695" s="6" t="s">
        <v>33</v>
      </c>
      <c r="M695" s="6" t="s">
        <v>33</v>
      </c>
    </row>
    <row r="696" spans="1:13" ht="10.5" x14ac:dyDescent="0.4">
      <c r="A696" s="6" t="s">
        <v>33</v>
      </c>
      <c r="B696" s="7" t="s">
        <v>33</v>
      </c>
      <c r="C696" s="8" t="s">
        <v>33</v>
      </c>
      <c r="D696" s="6" t="s">
        <v>33</v>
      </c>
      <c r="E696" s="6" t="s">
        <v>33</v>
      </c>
      <c r="F696" s="6" t="s">
        <v>33</v>
      </c>
      <c r="G696" s="6" t="s">
        <v>4207</v>
      </c>
      <c r="H696" s="6" t="s">
        <v>33</v>
      </c>
      <c r="I696" s="6" t="s">
        <v>33</v>
      </c>
      <c r="J696" s="6" t="s">
        <v>4207</v>
      </c>
      <c r="K696" s="6" t="s">
        <v>46</v>
      </c>
      <c r="L696" s="6" t="s">
        <v>33</v>
      </c>
      <c r="M696" s="6" t="s">
        <v>33</v>
      </c>
    </row>
    <row r="697" spans="1:13" ht="10.5" x14ac:dyDescent="0.4">
      <c r="A697" s="6" t="s">
        <v>33</v>
      </c>
      <c r="B697" s="7" t="s">
        <v>33</v>
      </c>
      <c r="C697" s="8" t="s">
        <v>33</v>
      </c>
      <c r="D697" s="6" t="s">
        <v>33</v>
      </c>
      <c r="E697" s="6" t="s">
        <v>33</v>
      </c>
      <c r="F697" s="6" t="s">
        <v>33</v>
      </c>
      <c r="G697" s="6" t="s">
        <v>4206</v>
      </c>
      <c r="H697" s="6" t="s">
        <v>33</v>
      </c>
      <c r="I697" s="6" t="s">
        <v>33</v>
      </c>
      <c r="J697" s="6" t="s">
        <v>4205</v>
      </c>
      <c r="K697" s="6" t="s">
        <v>33</v>
      </c>
      <c r="L697" s="6" t="s">
        <v>33</v>
      </c>
      <c r="M697" s="6" t="s">
        <v>33</v>
      </c>
    </row>
    <row r="698" spans="1:13" ht="10.5" x14ac:dyDescent="0.4">
      <c r="A698" s="6" t="s">
        <v>33</v>
      </c>
      <c r="B698" s="7" t="s">
        <v>33</v>
      </c>
      <c r="C698" s="8" t="s">
        <v>33</v>
      </c>
      <c r="D698" s="6" t="s">
        <v>33</v>
      </c>
      <c r="E698" s="6" t="s">
        <v>33</v>
      </c>
      <c r="F698" s="6" t="s">
        <v>33</v>
      </c>
      <c r="G698" s="6" t="s">
        <v>4204</v>
      </c>
      <c r="H698" s="6" t="s">
        <v>33</v>
      </c>
      <c r="I698" s="6" t="s">
        <v>33</v>
      </c>
      <c r="J698" s="6" t="s">
        <v>33</v>
      </c>
      <c r="K698" s="6" t="s">
        <v>33</v>
      </c>
      <c r="L698" s="6" t="s">
        <v>33</v>
      </c>
      <c r="M698" s="6" t="s">
        <v>33</v>
      </c>
    </row>
    <row r="699" spans="1:13" ht="10.5" x14ac:dyDescent="0.4">
      <c r="A699" s="6" t="s">
        <v>33</v>
      </c>
      <c r="B699" s="7" t="s">
        <v>33</v>
      </c>
      <c r="C699" s="8" t="s">
        <v>33</v>
      </c>
      <c r="D699" s="6" t="s">
        <v>33</v>
      </c>
      <c r="E699" s="6" t="s">
        <v>33</v>
      </c>
      <c r="F699" s="6" t="s">
        <v>33</v>
      </c>
      <c r="G699" s="6" t="s">
        <v>4203</v>
      </c>
      <c r="H699" s="6" t="s">
        <v>33</v>
      </c>
      <c r="I699" s="6" t="s">
        <v>33</v>
      </c>
      <c r="J699" s="6" t="s">
        <v>4203</v>
      </c>
      <c r="K699" s="6" t="s">
        <v>65</v>
      </c>
      <c r="L699" s="6" t="s">
        <v>33</v>
      </c>
      <c r="M699" s="6" t="s">
        <v>33</v>
      </c>
    </row>
    <row r="700" spans="1:13" ht="31.5" x14ac:dyDescent="0.4">
      <c r="A700" s="6">
        <v>64</v>
      </c>
      <c r="B700" s="7" t="s">
        <v>1244</v>
      </c>
      <c r="C700" s="8" t="s">
        <v>33</v>
      </c>
      <c r="D700" s="6" t="s">
        <v>1244</v>
      </c>
      <c r="E700" s="6" t="s">
        <v>35</v>
      </c>
      <c r="F700" s="6" t="s">
        <v>1245</v>
      </c>
      <c r="G700" s="6" t="s">
        <v>4202</v>
      </c>
      <c r="H700" s="6" t="s">
        <v>4201</v>
      </c>
      <c r="I700" s="6" t="s">
        <v>4200</v>
      </c>
      <c r="J700" s="6" t="s">
        <v>2780</v>
      </c>
      <c r="K700" s="6" t="s">
        <v>4199</v>
      </c>
      <c r="L700" s="6" t="s">
        <v>62</v>
      </c>
      <c r="M700" s="6" t="s">
        <v>41</v>
      </c>
    </row>
    <row r="701" spans="1:13" ht="10.5" x14ac:dyDescent="0.4">
      <c r="A701" s="6" t="s">
        <v>33</v>
      </c>
      <c r="B701" s="7" t="s">
        <v>33</v>
      </c>
      <c r="C701" s="8" t="s">
        <v>33</v>
      </c>
      <c r="D701" s="6" t="s">
        <v>33</v>
      </c>
      <c r="E701" s="6" t="s">
        <v>42</v>
      </c>
      <c r="F701" s="6" t="s">
        <v>1249</v>
      </c>
      <c r="G701" s="6" t="s">
        <v>4198</v>
      </c>
      <c r="H701" s="6" t="s">
        <v>33</v>
      </c>
      <c r="I701" s="6" t="s">
        <v>33</v>
      </c>
      <c r="J701" s="6" t="s">
        <v>4197</v>
      </c>
      <c r="K701" s="6" t="s">
        <v>46</v>
      </c>
      <c r="L701" s="6" t="s">
        <v>33</v>
      </c>
      <c r="M701" s="6" t="s">
        <v>33</v>
      </c>
    </row>
    <row r="702" spans="1:13" ht="10.5" x14ac:dyDescent="0.4">
      <c r="A702" s="6" t="s">
        <v>33</v>
      </c>
      <c r="B702" s="7" t="s">
        <v>33</v>
      </c>
      <c r="C702" s="8" t="s">
        <v>33</v>
      </c>
      <c r="D702" s="6" t="s">
        <v>33</v>
      </c>
      <c r="E702" s="6" t="s">
        <v>33</v>
      </c>
      <c r="F702" s="6" t="s">
        <v>33</v>
      </c>
      <c r="G702" s="6" t="s">
        <v>4196</v>
      </c>
      <c r="H702" s="6" t="s">
        <v>33</v>
      </c>
      <c r="I702" s="6" t="s">
        <v>33</v>
      </c>
      <c r="J702" s="6" t="s">
        <v>33</v>
      </c>
      <c r="K702" s="6" t="s">
        <v>33</v>
      </c>
      <c r="L702" s="6" t="s">
        <v>33</v>
      </c>
      <c r="M702" s="6" t="s">
        <v>33</v>
      </c>
    </row>
    <row r="703" spans="1:13" ht="10.5" x14ac:dyDescent="0.4">
      <c r="A703" s="6" t="s">
        <v>33</v>
      </c>
      <c r="B703" s="7" t="s">
        <v>33</v>
      </c>
      <c r="C703" s="8" t="s">
        <v>33</v>
      </c>
      <c r="D703" s="6" t="s">
        <v>33</v>
      </c>
      <c r="E703" s="6" t="s">
        <v>33</v>
      </c>
      <c r="F703" s="6" t="s">
        <v>33</v>
      </c>
      <c r="G703" s="6" t="s">
        <v>1250</v>
      </c>
      <c r="H703" s="6" t="s">
        <v>33</v>
      </c>
      <c r="I703" s="6" t="s">
        <v>33</v>
      </c>
      <c r="J703" s="6" t="s">
        <v>33</v>
      </c>
      <c r="K703" s="6" t="s">
        <v>33</v>
      </c>
      <c r="L703" s="6" t="s">
        <v>33</v>
      </c>
      <c r="M703" s="6" t="s">
        <v>33</v>
      </c>
    </row>
    <row r="704" spans="1:13" ht="10.5" x14ac:dyDescent="0.4">
      <c r="A704" s="6" t="s">
        <v>33</v>
      </c>
      <c r="B704" s="7" t="s">
        <v>33</v>
      </c>
      <c r="C704" s="8" t="s">
        <v>33</v>
      </c>
      <c r="D704" s="6" t="s">
        <v>33</v>
      </c>
      <c r="E704" s="6" t="s">
        <v>33</v>
      </c>
      <c r="F704" s="6" t="s">
        <v>33</v>
      </c>
      <c r="G704" s="6" t="s">
        <v>4195</v>
      </c>
      <c r="H704" s="6" t="s">
        <v>33</v>
      </c>
      <c r="I704" s="6" t="s">
        <v>33</v>
      </c>
      <c r="J704" s="6" t="s">
        <v>33</v>
      </c>
      <c r="K704" s="6" t="s">
        <v>33</v>
      </c>
      <c r="L704" s="6" t="s">
        <v>33</v>
      </c>
      <c r="M704" s="6" t="s">
        <v>33</v>
      </c>
    </row>
    <row r="705" spans="1:13" ht="10.5" x14ac:dyDescent="0.4">
      <c r="A705" s="6" t="s">
        <v>33</v>
      </c>
      <c r="B705" s="7" t="s">
        <v>33</v>
      </c>
      <c r="C705" s="8" t="s">
        <v>33</v>
      </c>
      <c r="D705" s="6" t="s">
        <v>33</v>
      </c>
      <c r="E705" s="6" t="s">
        <v>33</v>
      </c>
      <c r="F705" s="6" t="s">
        <v>33</v>
      </c>
      <c r="G705" s="6" t="s">
        <v>2746</v>
      </c>
      <c r="H705" s="6" t="s">
        <v>33</v>
      </c>
      <c r="I705" s="6" t="s">
        <v>33</v>
      </c>
      <c r="J705" s="6" t="s">
        <v>33</v>
      </c>
      <c r="K705" s="6" t="s">
        <v>33</v>
      </c>
      <c r="L705" s="6" t="s">
        <v>33</v>
      </c>
      <c r="M705" s="6" t="s">
        <v>33</v>
      </c>
    </row>
    <row r="706" spans="1:13" ht="10.5" x14ac:dyDescent="0.4">
      <c r="A706" s="6" t="s">
        <v>33</v>
      </c>
      <c r="B706" s="7" t="s">
        <v>33</v>
      </c>
      <c r="C706" s="8" t="s">
        <v>33</v>
      </c>
      <c r="D706" s="6" t="s">
        <v>33</v>
      </c>
      <c r="E706" s="6" t="s">
        <v>33</v>
      </c>
      <c r="F706" s="6" t="s">
        <v>33</v>
      </c>
      <c r="G706" s="6" t="s">
        <v>4194</v>
      </c>
      <c r="H706" s="6" t="s">
        <v>33</v>
      </c>
      <c r="I706" s="6" t="s">
        <v>33</v>
      </c>
      <c r="J706" s="6" t="s">
        <v>33</v>
      </c>
      <c r="K706" s="6" t="s">
        <v>33</v>
      </c>
      <c r="L706" s="6" t="s">
        <v>33</v>
      </c>
      <c r="M706" s="6" t="s">
        <v>33</v>
      </c>
    </row>
    <row r="707" spans="1:13" ht="10.5" x14ac:dyDescent="0.4">
      <c r="A707" s="6" t="s">
        <v>33</v>
      </c>
      <c r="B707" s="7" t="s">
        <v>33</v>
      </c>
      <c r="C707" s="8" t="s">
        <v>33</v>
      </c>
      <c r="D707" s="6" t="s">
        <v>33</v>
      </c>
      <c r="E707" s="6" t="s">
        <v>33</v>
      </c>
      <c r="F707" s="6" t="s">
        <v>33</v>
      </c>
      <c r="G707" s="6" t="s">
        <v>2756</v>
      </c>
      <c r="H707" s="6" t="s">
        <v>33</v>
      </c>
      <c r="I707" s="6" t="s">
        <v>33</v>
      </c>
      <c r="J707" s="6" t="s">
        <v>33</v>
      </c>
      <c r="K707" s="6" t="s">
        <v>33</v>
      </c>
      <c r="L707" s="6" t="s">
        <v>33</v>
      </c>
      <c r="M707" s="6" t="s">
        <v>33</v>
      </c>
    </row>
    <row r="708" spans="1:13" ht="10.5" x14ac:dyDescent="0.4">
      <c r="A708" s="6" t="s">
        <v>33</v>
      </c>
      <c r="B708" s="7" t="s">
        <v>33</v>
      </c>
      <c r="C708" s="8" t="s">
        <v>33</v>
      </c>
      <c r="D708" s="6" t="s">
        <v>33</v>
      </c>
      <c r="E708" s="6" t="s">
        <v>33</v>
      </c>
      <c r="F708" s="6" t="s">
        <v>33</v>
      </c>
      <c r="G708" s="6" t="s">
        <v>4193</v>
      </c>
      <c r="H708" s="6" t="s">
        <v>33</v>
      </c>
      <c r="I708" s="6" t="s">
        <v>33</v>
      </c>
      <c r="J708" s="6" t="s">
        <v>33</v>
      </c>
      <c r="K708" s="6" t="s">
        <v>33</v>
      </c>
      <c r="L708" s="6" t="s">
        <v>33</v>
      </c>
      <c r="M708" s="6" t="s">
        <v>33</v>
      </c>
    </row>
    <row r="709" spans="1:13" ht="10.5" x14ac:dyDescent="0.4">
      <c r="A709" s="6" t="s">
        <v>33</v>
      </c>
      <c r="B709" s="7" t="s">
        <v>33</v>
      </c>
      <c r="C709" s="8" t="s">
        <v>33</v>
      </c>
      <c r="D709" s="6" t="s">
        <v>33</v>
      </c>
      <c r="E709" s="6" t="s">
        <v>33</v>
      </c>
      <c r="F709" s="6" t="s">
        <v>33</v>
      </c>
      <c r="G709" s="6" t="s">
        <v>2754</v>
      </c>
      <c r="H709" s="6" t="s">
        <v>33</v>
      </c>
      <c r="I709" s="6" t="s">
        <v>33</v>
      </c>
      <c r="J709" s="6" t="s">
        <v>33</v>
      </c>
      <c r="K709" s="6" t="s">
        <v>33</v>
      </c>
      <c r="L709" s="6" t="s">
        <v>33</v>
      </c>
      <c r="M709" s="6" t="s">
        <v>33</v>
      </c>
    </row>
    <row r="710" spans="1:13" ht="10.5" x14ac:dyDescent="0.4">
      <c r="A710" s="6" t="s">
        <v>33</v>
      </c>
      <c r="B710" s="7" t="s">
        <v>33</v>
      </c>
      <c r="C710" s="8" t="s">
        <v>33</v>
      </c>
      <c r="D710" s="6" t="s">
        <v>33</v>
      </c>
      <c r="E710" s="6" t="s">
        <v>33</v>
      </c>
      <c r="F710" s="6" t="s">
        <v>33</v>
      </c>
      <c r="G710" s="6" t="s">
        <v>2753</v>
      </c>
      <c r="H710" s="6" t="s">
        <v>33</v>
      </c>
      <c r="I710" s="6" t="s">
        <v>33</v>
      </c>
      <c r="J710" s="6" t="s">
        <v>33</v>
      </c>
      <c r="K710" s="6" t="s">
        <v>33</v>
      </c>
      <c r="L710" s="6" t="s">
        <v>33</v>
      </c>
      <c r="M710" s="6" t="s">
        <v>33</v>
      </c>
    </row>
    <row r="711" spans="1:13" ht="10.5" x14ac:dyDescent="0.4">
      <c r="A711" s="6" t="s">
        <v>33</v>
      </c>
      <c r="B711" s="7" t="s">
        <v>33</v>
      </c>
      <c r="C711" s="8" t="s">
        <v>33</v>
      </c>
      <c r="D711" s="6" t="s">
        <v>33</v>
      </c>
      <c r="E711" s="6" t="s">
        <v>33</v>
      </c>
      <c r="F711" s="6" t="s">
        <v>33</v>
      </c>
      <c r="G711" s="6" t="s">
        <v>2752</v>
      </c>
      <c r="H711" s="6" t="s">
        <v>33</v>
      </c>
      <c r="I711" s="6" t="s">
        <v>33</v>
      </c>
      <c r="J711" s="6" t="s">
        <v>33</v>
      </c>
      <c r="K711" s="6" t="s">
        <v>33</v>
      </c>
      <c r="L711" s="6" t="s">
        <v>33</v>
      </c>
      <c r="M711" s="6" t="s">
        <v>33</v>
      </c>
    </row>
    <row r="712" spans="1:13" ht="10.5" x14ac:dyDescent="0.4">
      <c r="A712" s="6" t="s">
        <v>33</v>
      </c>
      <c r="B712" s="7" t="s">
        <v>33</v>
      </c>
      <c r="C712" s="8" t="s">
        <v>33</v>
      </c>
      <c r="D712" s="6" t="s">
        <v>33</v>
      </c>
      <c r="E712" s="6" t="s">
        <v>33</v>
      </c>
      <c r="F712" s="6" t="s">
        <v>33</v>
      </c>
      <c r="G712" s="6" t="s">
        <v>2751</v>
      </c>
      <c r="H712" s="6" t="s">
        <v>33</v>
      </c>
      <c r="I712" s="6" t="s">
        <v>33</v>
      </c>
      <c r="J712" s="6" t="s">
        <v>33</v>
      </c>
      <c r="K712" s="6" t="s">
        <v>33</v>
      </c>
      <c r="L712" s="6" t="s">
        <v>33</v>
      </c>
      <c r="M712" s="6" t="s">
        <v>33</v>
      </c>
    </row>
    <row r="713" spans="1:13" ht="10.5" x14ac:dyDescent="0.4">
      <c r="A713" s="6" t="s">
        <v>33</v>
      </c>
      <c r="B713" s="7" t="s">
        <v>33</v>
      </c>
      <c r="C713" s="8" t="s">
        <v>33</v>
      </c>
      <c r="D713" s="6" t="s">
        <v>33</v>
      </c>
      <c r="E713" s="6" t="s">
        <v>33</v>
      </c>
      <c r="F713" s="6" t="s">
        <v>33</v>
      </c>
      <c r="G713" s="6" t="s">
        <v>4192</v>
      </c>
      <c r="H713" s="6" t="s">
        <v>33</v>
      </c>
      <c r="I713" s="6" t="s">
        <v>33</v>
      </c>
      <c r="J713" s="6" t="s">
        <v>33</v>
      </c>
      <c r="K713" s="6" t="s">
        <v>33</v>
      </c>
      <c r="L713" s="6" t="s">
        <v>33</v>
      </c>
      <c r="M713" s="6" t="s">
        <v>33</v>
      </c>
    </row>
    <row r="714" spans="1:13" ht="10.5" x14ac:dyDescent="0.4">
      <c r="A714" s="6" t="s">
        <v>33</v>
      </c>
      <c r="B714" s="7" t="s">
        <v>33</v>
      </c>
      <c r="C714" s="8" t="s">
        <v>33</v>
      </c>
      <c r="D714" s="6" t="s">
        <v>33</v>
      </c>
      <c r="E714" s="6" t="s">
        <v>33</v>
      </c>
      <c r="F714" s="6" t="s">
        <v>33</v>
      </c>
      <c r="G714" s="6" t="s">
        <v>4191</v>
      </c>
      <c r="H714" s="6" t="s">
        <v>33</v>
      </c>
      <c r="I714" s="6" t="s">
        <v>33</v>
      </c>
      <c r="J714" s="6" t="s">
        <v>33</v>
      </c>
      <c r="K714" s="6" t="s">
        <v>33</v>
      </c>
      <c r="L714" s="6" t="s">
        <v>33</v>
      </c>
      <c r="M714" s="6" t="s">
        <v>33</v>
      </c>
    </row>
    <row r="715" spans="1:13" ht="10.5" x14ac:dyDescent="0.4">
      <c r="A715" s="6" t="s">
        <v>33</v>
      </c>
      <c r="B715" s="7" t="s">
        <v>33</v>
      </c>
      <c r="C715" s="8" t="s">
        <v>33</v>
      </c>
      <c r="D715" s="6" t="s">
        <v>33</v>
      </c>
      <c r="E715" s="6" t="s">
        <v>33</v>
      </c>
      <c r="F715" s="6" t="s">
        <v>33</v>
      </c>
      <c r="G715" s="6" t="s">
        <v>4190</v>
      </c>
      <c r="H715" s="6" t="s">
        <v>33</v>
      </c>
      <c r="I715" s="6" t="s">
        <v>33</v>
      </c>
      <c r="J715" s="6" t="s">
        <v>33</v>
      </c>
      <c r="K715" s="6" t="s">
        <v>33</v>
      </c>
      <c r="L715" s="6" t="s">
        <v>33</v>
      </c>
      <c r="M715" s="6" t="s">
        <v>33</v>
      </c>
    </row>
    <row r="716" spans="1:13" ht="10.5" x14ac:dyDescent="0.4">
      <c r="A716" s="6" t="s">
        <v>33</v>
      </c>
      <c r="B716" s="7" t="s">
        <v>33</v>
      </c>
      <c r="C716" s="8" t="s">
        <v>33</v>
      </c>
      <c r="D716" s="6" t="s">
        <v>33</v>
      </c>
      <c r="E716" s="6" t="s">
        <v>47</v>
      </c>
      <c r="F716" s="6" t="s">
        <v>1270</v>
      </c>
      <c r="G716" s="6" t="s">
        <v>2735</v>
      </c>
      <c r="H716" s="6" t="s">
        <v>33</v>
      </c>
      <c r="I716" s="6" t="s">
        <v>33</v>
      </c>
      <c r="J716" s="6" t="s">
        <v>2735</v>
      </c>
      <c r="K716" s="6" t="s">
        <v>33</v>
      </c>
      <c r="L716" s="6" t="s">
        <v>33</v>
      </c>
      <c r="M716" s="6" t="s">
        <v>33</v>
      </c>
    </row>
    <row r="717" spans="1:13" ht="10.5" x14ac:dyDescent="0.4">
      <c r="A717" s="6" t="s">
        <v>33</v>
      </c>
      <c r="B717" s="7" t="s">
        <v>33</v>
      </c>
      <c r="C717" s="8" t="s">
        <v>33</v>
      </c>
      <c r="D717" s="6" t="s">
        <v>33</v>
      </c>
      <c r="E717" s="6" t="s">
        <v>52</v>
      </c>
      <c r="F717" s="6" t="s">
        <v>1273</v>
      </c>
      <c r="G717" s="6" t="s">
        <v>4189</v>
      </c>
      <c r="H717" s="6" t="s">
        <v>33</v>
      </c>
      <c r="I717" s="6" t="s">
        <v>33</v>
      </c>
      <c r="J717" s="6" t="s">
        <v>4189</v>
      </c>
      <c r="K717" s="6" t="s">
        <v>33</v>
      </c>
      <c r="L717" s="6" t="s">
        <v>33</v>
      </c>
      <c r="M717" s="6" t="s">
        <v>33</v>
      </c>
    </row>
    <row r="718" spans="1:13" ht="10.5" x14ac:dyDescent="0.4">
      <c r="A718" s="6" t="s">
        <v>33</v>
      </c>
      <c r="B718" s="7" t="s">
        <v>33</v>
      </c>
      <c r="C718" s="8" t="s">
        <v>33</v>
      </c>
      <c r="D718" s="6" t="s">
        <v>33</v>
      </c>
      <c r="E718" s="6" t="s">
        <v>94</v>
      </c>
      <c r="F718" s="6" t="s">
        <v>1276</v>
      </c>
      <c r="G718" s="6" t="s">
        <v>4188</v>
      </c>
      <c r="H718" s="6" t="s">
        <v>33</v>
      </c>
      <c r="I718" s="6" t="s">
        <v>33</v>
      </c>
      <c r="J718" s="6" t="s">
        <v>4188</v>
      </c>
      <c r="K718" s="6" t="s">
        <v>33</v>
      </c>
      <c r="L718" s="6" t="s">
        <v>33</v>
      </c>
      <c r="M718" s="6" t="s">
        <v>33</v>
      </c>
    </row>
    <row r="719" spans="1:13" ht="10.5" x14ac:dyDescent="0.4">
      <c r="A719" s="6" t="s">
        <v>33</v>
      </c>
      <c r="B719" s="7" t="s">
        <v>33</v>
      </c>
      <c r="C719" s="8" t="s">
        <v>33</v>
      </c>
      <c r="D719" s="6" t="s">
        <v>33</v>
      </c>
      <c r="E719" s="6" t="s">
        <v>33</v>
      </c>
      <c r="F719" s="6" t="s">
        <v>33</v>
      </c>
      <c r="G719" s="6" t="s">
        <v>4187</v>
      </c>
      <c r="H719" s="6" t="s">
        <v>33</v>
      </c>
      <c r="I719" s="6" t="s">
        <v>33</v>
      </c>
      <c r="J719" s="6" t="s">
        <v>4187</v>
      </c>
      <c r="K719" s="6" t="s">
        <v>33</v>
      </c>
      <c r="L719" s="6" t="s">
        <v>33</v>
      </c>
      <c r="M719" s="6" t="s">
        <v>33</v>
      </c>
    </row>
    <row r="720" spans="1:13" ht="10.5" x14ac:dyDescent="0.4">
      <c r="A720" s="6" t="s">
        <v>33</v>
      </c>
      <c r="B720" s="7" t="s">
        <v>33</v>
      </c>
      <c r="C720" s="8" t="s">
        <v>33</v>
      </c>
      <c r="D720" s="6" t="s">
        <v>33</v>
      </c>
      <c r="E720" s="6" t="s">
        <v>33</v>
      </c>
      <c r="F720" s="6" t="s">
        <v>33</v>
      </c>
      <c r="G720" s="6" t="s">
        <v>1277</v>
      </c>
      <c r="H720" s="6" t="s">
        <v>33</v>
      </c>
      <c r="I720" s="6" t="s">
        <v>33</v>
      </c>
      <c r="J720" s="6" t="s">
        <v>1277</v>
      </c>
      <c r="K720" s="6" t="s">
        <v>33</v>
      </c>
      <c r="L720" s="6" t="s">
        <v>33</v>
      </c>
      <c r="M720" s="6" t="s">
        <v>33</v>
      </c>
    </row>
    <row r="721" spans="1:13" ht="10.5" x14ac:dyDescent="0.4">
      <c r="A721" s="6" t="s">
        <v>33</v>
      </c>
      <c r="B721" s="7" t="s">
        <v>33</v>
      </c>
      <c r="C721" s="8" t="s">
        <v>33</v>
      </c>
      <c r="D721" s="6" t="s">
        <v>33</v>
      </c>
      <c r="E721" s="6" t="s">
        <v>33</v>
      </c>
      <c r="F721" s="6" t="s">
        <v>33</v>
      </c>
      <c r="G721" s="6" t="s">
        <v>4186</v>
      </c>
      <c r="H721" s="6" t="s">
        <v>33</v>
      </c>
      <c r="I721" s="6" t="s">
        <v>33</v>
      </c>
      <c r="J721" s="6" t="s">
        <v>4186</v>
      </c>
      <c r="K721" s="6" t="s">
        <v>33</v>
      </c>
      <c r="L721" s="6" t="s">
        <v>33</v>
      </c>
      <c r="M721" s="6" t="s">
        <v>33</v>
      </c>
    </row>
    <row r="722" spans="1:13" ht="10.5" x14ac:dyDescent="0.4">
      <c r="A722" s="6" t="s">
        <v>33</v>
      </c>
      <c r="B722" s="7" t="s">
        <v>33</v>
      </c>
      <c r="C722" s="8" t="s">
        <v>33</v>
      </c>
      <c r="D722" s="6" t="s">
        <v>33</v>
      </c>
      <c r="E722" s="6" t="s">
        <v>33</v>
      </c>
      <c r="F722" s="6" t="s">
        <v>33</v>
      </c>
      <c r="G722" s="6" t="s">
        <v>4185</v>
      </c>
      <c r="H722" s="6" t="s">
        <v>33</v>
      </c>
      <c r="I722" s="6" t="s">
        <v>33</v>
      </c>
      <c r="J722" s="6" t="s">
        <v>4185</v>
      </c>
      <c r="K722" s="6" t="s">
        <v>33</v>
      </c>
      <c r="L722" s="6" t="s">
        <v>33</v>
      </c>
      <c r="M722" s="6" t="s">
        <v>33</v>
      </c>
    </row>
    <row r="723" spans="1:13" ht="10.5" x14ac:dyDescent="0.4">
      <c r="A723" s="6" t="s">
        <v>33</v>
      </c>
      <c r="B723" s="7" t="s">
        <v>33</v>
      </c>
      <c r="C723" s="8" t="s">
        <v>33</v>
      </c>
      <c r="D723" s="6" t="s">
        <v>33</v>
      </c>
      <c r="E723" s="6" t="s">
        <v>99</v>
      </c>
      <c r="F723" s="6" t="s">
        <v>4184</v>
      </c>
      <c r="G723" s="6" t="s">
        <v>4183</v>
      </c>
      <c r="H723" s="6" t="s">
        <v>33</v>
      </c>
      <c r="I723" s="6" t="s">
        <v>33</v>
      </c>
      <c r="J723" s="6" t="s">
        <v>4183</v>
      </c>
      <c r="K723" s="6" t="s">
        <v>33</v>
      </c>
      <c r="L723" s="6" t="s">
        <v>33</v>
      </c>
      <c r="M723" s="6" t="s">
        <v>33</v>
      </c>
    </row>
    <row r="724" spans="1:13" ht="10.5" x14ac:dyDescent="0.4">
      <c r="A724" s="6" t="s">
        <v>33</v>
      </c>
      <c r="B724" s="7" t="s">
        <v>33</v>
      </c>
      <c r="C724" s="8" t="s">
        <v>33</v>
      </c>
      <c r="D724" s="6" t="s">
        <v>33</v>
      </c>
      <c r="E724" s="6" t="s">
        <v>33</v>
      </c>
      <c r="F724" s="6" t="s">
        <v>33</v>
      </c>
      <c r="G724" s="6" t="s">
        <v>4182</v>
      </c>
      <c r="H724" s="6" t="s">
        <v>33</v>
      </c>
      <c r="I724" s="6" t="s">
        <v>33</v>
      </c>
      <c r="J724" s="6" t="s">
        <v>4182</v>
      </c>
      <c r="K724" s="6" t="s">
        <v>33</v>
      </c>
      <c r="L724" s="6" t="s">
        <v>33</v>
      </c>
      <c r="M724" s="6" t="s">
        <v>33</v>
      </c>
    </row>
    <row r="725" spans="1:13" ht="10.5" x14ac:dyDescent="0.4">
      <c r="A725" s="6" t="s">
        <v>33</v>
      </c>
      <c r="B725" s="7" t="s">
        <v>33</v>
      </c>
      <c r="C725" s="8" t="s">
        <v>33</v>
      </c>
      <c r="D725" s="6" t="s">
        <v>33</v>
      </c>
      <c r="E725" s="6" t="s">
        <v>33</v>
      </c>
      <c r="F725" s="6" t="s">
        <v>33</v>
      </c>
      <c r="G725" s="6" t="s">
        <v>4181</v>
      </c>
      <c r="H725" s="6" t="s">
        <v>33</v>
      </c>
      <c r="I725" s="6" t="s">
        <v>33</v>
      </c>
      <c r="J725" s="6" t="s">
        <v>4181</v>
      </c>
      <c r="K725" s="6" t="s">
        <v>33</v>
      </c>
      <c r="L725" s="6" t="s">
        <v>33</v>
      </c>
      <c r="M725" s="6" t="s">
        <v>33</v>
      </c>
    </row>
    <row r="726" spans="1:13" ht="10.5" x14ac:dyDescent="0.4">
      <c r="A726" s="6" t="s">
        <v>33</v>
      </c>
      <c r="B726" s="7" t="s">
        <v>33</v>
      </c>
      <c r="C726" s="8" t="s">
        <v>33</v>
      </c>
      <c r="D726" s="6" t="s">
        <v>33</v>
      </c>
      <c r="E726" s="6" t="s">
        <v>33</v>
      </c>
      <c r="F726" s="6" t="s">
        <v>33</v>
      </c>
      <c r="G726" s="6" t="s">
        <v>4180</v>
      </c>
      <c r="H726" s="6" t="s">
        <v>33</v>
      </c>
      <c r="I726" s="6" t="s">
        <v>33</v>
      </c>
      <c r="J726" s="6" t="s">
        <v>4180</v>
      </c>
      <c r="K726" s="6" t="s">
        <v>33</v>
      </c>
      <c r="L726" s="6" t="s">
        <v>33</v>
      </c>
      <c r="M726" s="6" t="s">
        <v>33</v>
      </c>
    </row>
    <row r="727" spans="1:13" ht="10.5" x14ac:dyDescent="0.4">
      <c r="A727" s="6" t="s">
        <v>33</v>
      </c>
      <c r="B727" s="7" t="s">
        <v>33</v>
      </c>
      <c r="C727" s="8" t="s">
        <v>33</v>
      </c>
      <c r="D727" s="6" t="s">
        <v>33</v>
      </c>
      <c r="E727" s="6" t="s">
        <v>33</v>
      </c>
      <c r="F727" s="6" t="s">
        <v>33</v>
      </c>
      <c r="G727" s="6" t="s">
        <v>4179</v>
      </c>
      <c r="H727" s="6" t="s">
        <v>33</v>
      </c>
      <c r="I727" s="6" t="s">
        <v>33</v>
      </c>
      <c r="J727" s="6" t="s">
        <v>4179</v>
      </c>
      <c r="K727" s="6" t="s">
        <v>33</v>
      </c>
      <c r="L727" s="6" t="s">
        <v>33</v>
      </c>
      <c r="M727" s="6" t="s">
        <v>33</v>
      </c>
    </row>
    <row r="728" spans="1:13" ht="10.5" x14ac:dyDescent="0.4">
      <c r="A728" s="6" t="s">
        <v>33</v>
      </c>
      <c r="B728" s="7" t="s">
        <v>33</v>
      </c>
      <c r="C728" s="8" t="s">
        <v>33</v>
      </c>
      <c r="D728" s="6" t="s">
        <v>33</v>
      </c>
      <c r="E728" s="6" t="s">
        <v>33</v>
      </c>
      <c r="F728" s="6" t="s">
        <v>33</v>
      </c>
      <c r="G728" s="6" t="s">
        <v>4178</v>
      </c>
      <c r="H728" s="6" t="s">
        <v>33</v>
      </c>
      <c r="I728" s="6" t="s">
        <v>33</v>
      </c>
      <c r="J728" s="6" t="s">
        <v>4178</v>
      </c>
      <c r="K728" s="6" t="s">
        <v>33</v>
      </c>
      <c r="L728" s="6" t="s">
        <v>33</v>
      </c>
      <c r="M728" s="6" t="s">
        <v>33</v>
      </c>
    </row>
    <row r="729" spans="1:13" ht="10.5" x14ac:dyDescent="0.4">
      <c r="A729" s="6" t="s">
        <v>33</v>
      </c>
      <c r="B729" s="7" t="s">
        <v>33</v>
      </c>
      <c r="C729" s="8" t="s">
        <v>33</v>
      </c>
      <c r="D729" s="6" t="s">
        <v>33</v>
      </c>
      <c r="E729" s="6" t="s">
        <v>106</v>
      </c>
      <c r="F729" s="6" t="s">
        <v>1279</v>
      </c>
      <c r="G729" s="6" t="s">
        <v>2733</v>
      </c>
      <c r="H729" s="6" t="s">
        <v>33</v>
      </c>
      <c r="I729" s="6" t="s">
        <v>33</v>
      </c>
      <c r="J729" s="6" t="s">
        <v>4177</v>
      </c>
      <c r="K729" s="6" t="s">
        <v>33</v>
      </c>
      <c r="L729" s="6" t="s">
        <v>33</v>
      </c>
      <c r="M729" s="6" t="s">
        <v>33</v>
      </c>
    </row>
    <row r="730" spans="1:13" ht="10.5" x14ac:dyDescent="0.4">
      <c r="A730" s="6" t="s">
        <v>33</v>
      </c>
      <c r="B730" s="7" t="s">
        <v>33</v>
      </c>
      <c r="C730" s="8" t="s">
        <v>33</v>
      </c>
      <c r="D730" s="6" t="s">
        <v>33</v>
      </c>
      <c r="E730" s="6" t="s">
        <v>33</v>
      </c>
      <c r="F730" s="6" t="s">
        <v>33</v>
      </c>
      <c r="G730" s="6" t="s">
        <v>4176</v>
      </c>
      <c r="H730" s="6" t="s">
        <v>33</v>
      </c>
      <c r="I730" s="6" t="s">
        <v>33</v>
      </c>
      <c r="J730" s="6" t="s">
        <v>33</v>
      </c>
      <c r="K730" s="6" t="s">
        <v>33</v>
      </c>
      <c r="L730" s="6" t="s">
        <v>33</v>
      </c>
      <c r="M730" s="6" t="s">
        <v>33</v>
      </c>
    </row>
    <row r="731" spans="1:13" ht="10.5" x14ac:dyDescent="0.4">
      <c r="A731" s="6" t="s">
        <v>33</v>
      </c>
      <c r="B731" s="7" t="s">
        <v>33</v>
      </c>
      <c r="C731" s="8" t="s">
        <v>33</v>
      </c>
      <c r="D731" s="6" t="s">
        <v>33</v>
      </c>
      <c r="E731" s="6" t="s">
        <v>33</v>
      </c>
      <c r="F731" s="6" t="s">
        <v>33</v>
      </c>
      <c r="G731" s="6" t="s">
        <v>4175</v>
      </c>
      <c r="H731" s="6" t="s">
        <v>33</v>
      </c>
      <c r="I731" s="6" t="s">
        <v>33</v>
      </c>
      <c r="J731" s="6" t="s">
        <v>33</v>
      </c>
      <c r="K731" s="6" t="s">
        <v>33</v>
      </c>
      <c r="L731" s="6" t="s">
        <v>33</v>
      </c>
      <c r="M731" s="6" t="s">
        <v>33</v>
      </c>
    </row>
    <row r="732" spans="1:13" ht="10.5" x14ac:dyDescent="0.4">
      <c r="A732" s="6" t="s">
        <v>33</v>
      </c>
      <c r="B732" s="7" t="s">
        <v>33</v>
      </c>
      <c r="C732" s="8" t="s">
        <v>33</v>
      </c>
      <c r="D732" s="6" t="s">
        <v>33</v>
      </c>
      <c r="E732" s="6" t="s">
        <v>33</v>
      </c>
      <c r="F732" s="6" t="s">
        <v>33</v>
      </c>
      <c r="G732" s="6" t="s">
        <v>4174</v>
      </c>
      <c r="H732" s="6" t="s">
        <v>33</v>
      </c>
      <c r="I732" s="6" t="s">
        <v>33</v>
      </c>
      <c r="J732" s="6" t="s">
        <v>33</v>
      </c>
      <c r="K732" s="6" t="s">
        <v>33</v>
      </c>
      <c r="L732" s="6" t="s">
        <v>33</v>
      </c>
      <c r="M732" s="6" t="s">
        <v>33</v>
      </c>
    </row>
    <row r="733" spans="1:13" ht="10.5" x14ac:dyDescent="0.4">
      <c r="A733" s="6" t="s">
        <v>33</v>
      </c>
      <c r="B733" s="7" t="s">
        <v>33</v>
      </c>
      <c r="C733" s="8" t="s">
        <v>33</v>
      </c>
      <c r="D733" s="6" t="s">
        <v>33</v>
      </c>
      <c r="E733" s="6" t="s">
        <v>33</v>
      </c>
      <c r="F733" s="6" t="s">
        <v>33</v>
      </c>
      <c r="G733" s="6" t="s">
        <v>4173</v>
      </c>
      <c r="H733" s="6" t="s">
        <v>33</v>
      </c>
      <c r="I733" s="6" t="s">
        <v>33</v>
      </c>
      <c r="J733" s="6" t="s">
        <v>33</v>
      </c>
      <c r="K733" s="6" t="s">
        <v>33</v>
      </c>
      <c r="L733" s="6" t="s">
        <v>33</v>
      </c>
      <c r="M733" s="6" t="s">
        <v>33</v>
      </c>
    </row>
    <row r="734" spans="1:13" ht="10.5" x14ac:dyDescent="0.4">
      <c r="A734" s="6" t="s">
        <v>33</v>
      </c>
      <c r="B734" s="7" t="s">
        <v>33</v>
      </c>
      <c r="C734" s="8" t="s">
        <v>33</v>
      </c>
      <c r="D734" s="6" t="s">
        <v>33</v>
      </c>
      <c r="E734" s="6" t="s">
        <v>114</v>
      </c>
      <c r="F734" s="6" t="s">
        <v>1284</v>
      </c>
      <c r="G734" s="6" t="s">
        <v>1285</v>
      </c>
      <c r="H734" s="6" t="s">
        <v>33</v>
      </c>
      <c r="I734" s="6" t="s">
        <v>33</v>
      </c>
      <c r="J734" s="6" t="s">
        <v>1285</v>
      </c>
      <c r="K734" s="6" t="s">
        <v>33</v>
      </c>
      <c r="L734" s="6" t="s">
        <v>33</v>
      </c>
      <c r="M734" s="6" t="s">
        <v>33</v>
      </c>
    </row>
    <row r="735" spans="1:13" ht="10.5" x14ac:dyDescent="0.4">
      <c r="A735" s="6" t="s">
        <v>33</v>
      </c>
      <c r="B735" s="7" t="s">
        <v>33</v>
      </c>
      <c r="C735" s="8" t="s">
        <v>33</v>
      </c>
      <c r="D735" s="6" t="s">
        <v>33</v>
      </c>
      <c r="E735" s="6" t="s">
        <v>118</v>
      </c>
      <c r="F735" s="6" t="s">
        <v>1287</v>
      </c>
      <c r="G735" s="6" t="s">
        <v>2727</v>
      </c>
      <c r="H735" s="6" t="s">
        <v>33</v>
      </c>
      <c r="I735" s="6" t="s">
        <v>33</v>
      </c>
      <c r="J735" s="6" t="s">
        <v>2727</v>
      </c>
      <c r="K735" s="6" t="s">
        <v>33</v>
      </c>
      <c r="L735" s="6" t="s">
        <v>33</v>
      </c>
      <c r="M735" s="6" t="s">
        <v>33</v>
      </c>
    </row>
    <row r="736" spans="1:13" ht="10.5" x14ac:dyDescent="0.4">
      <c r="A736" s="6" t="s">
        <v>33</v>
      </c>
      <c r="B736" s="7" t="s">
        <v>33</v>
      </c>
      <c r="C736" s="8" t="s">
        <v>33</v>
      </c>
      <c r="D736" s="6" t="s">
        <v>33</v>
      </c>
      <c r="E736" s="6" t="s">
        <v>124</v>
      </c>
      <c r="F736" s="6" t="s">
        <v>1290</v>
      </c>
      <c r="G736" s="6" t="s">
        <v>1291</v>
      </c>
      <c r="H736" s="6" t="s">
        <v>33</v>
      </c>
      <c r="I736" s="6" t="s">
        <v>33</v>
      </c>
      <c r="J736" s="6" t="s">
        <v>1291</v>
      </c>
      <c r="K736" s="6" t="s">
        <v>33</v>
      </c>
      <c r="L736" s="6" t="s">
        <v>33</v>
      </c>
      <c r="M736" s="6" t="s">
        <v>33</v>
      </c>
    </row>
    <row r="737" spans="1:13" ht="10.5" x14ac:dyDescent="0.4">
      <c r="A737" s="6" t="s">
        <v>33</v>
      </c>
      <c r="B737" s="7" t="s">
        <v>33</v>
      </c>
      <c r="C737" s="8" t="s">
        <v>33</v>
      </c>
      <c r="D737" s="6" t="s">
        <v>33</v>
      </c>
      <c r="E737" s="6" t="s">
        <v>139</v>
      </c>
      <c r="F737" s="6" t="s">
        <v>4172</v>
      </c>
      <c r="G737" s="6" t="s">
        <v>4171</v>
      </c>
      <c r="H737" s="6" t="s">
        <v>33</v>
      </c>
      <c r="I737" s="6" t="s">
        <v>33</v>
      </c>
      <c r="J737" s="6" t="s">
        <v>4171</v>
      </c>
      <c r="K737" s="6" t="s">
        <v>65</v>
      </c>
      <c r="L737" s="6" t="s">
        <v>33</v>
      </c>
      <c r="M737" s="6" t="s">
        <v>33</v>
      </c>
    </row>
    <row r="738" spans="1:13" ht="10.5" x14ac:dyDescent="0.4">
      <c r="A738" s="6" t="s">
        <v>33</v>
      </c>
      <c r="B738" s="7" t="s">
        <v>33</v>
      </c>
      <c r="C738" s="8" t="s">
        <v>33</v>
      </c>
      <c r="D738" s="6" t="s">
        <v>33</v>
      </c>
      <c r="E738" s="6" t="s">
        <v>33</v>
      </c>
      <c r="F738" s="6" t="s">
        <v>33</v>
      </c>
      <c r="G738" s="6" t="s">
        <v>4170</v>
      </c>
      <c r="H738" s="6" t="s">
        <v>33</v>
      </c>
      <c r="I738" s="6" t="s">
        <v>33</v>
      </c>
      <c r="J738" s="6" t="s">
        <v>4170</v>
      </c>
      <c r="K738" s="6" t="s">
        <v>33</v>
      </c>
      <c r="L738" s="6" t="s">
        <v>33</v>
      </c>
      <c r="M738" s="6" t="s">
        <v>33</v>
      </c>
    </row>
    <row r="739" spans="1:13" ht="21" x14ac:dyDescent="0.4">
      <c r="A739" s="6" t="s">
        <v>33</v>
      </c>
      <c r="B739" s="7" t="s">
        <v>33</v>
      </c>
      <c r="C739" s="8" t="s">
        <v>33</v>
      </c>
      <c r="D739" s="6" t="s">
        <v>33</v>
      </c>
      <c r="E739" s="6" t="s">
        <v>967</v>
      </c>
      <c r="F739" s="6" t="s">
        <v>4169</v>
      </c>
      <c r="G739" s="6" t="s">
        <v>4168</v>
      </c>
      <c r="H739" s="6" t="s">
        <v>33</v>
      </c>
      <c r="I739" s="6" t="s">
        <v>33</v>
      </c>
      <c r="J739" s="6" t="s">
        <v>4168</v>
      </c>
      <c r="K739" s="6" t="s">
        <v>33</v>
      </c>
      <c r="L739" s="6" t="s">
        <v>33</v>
      </c>
      <c r="M739" s="6" t="s">
        <v>33</v>
      </c>
    </row>
    <row r="740" spans="1:13" ht="21" x14ac:dyDescent="0.4">
      <c r="A740" s="6" t="s">
        <v>33</v>
      </c>
      <c r="B740" s="7" t="s">
        <v>33</v>
      </c>
      <c r="C740" s="8" t="s">
        <v>33</v>
      </c>
      <c r="D740" s="6" t="s">
        <v>33</v>
      </c>
      <c r="E740" s="6" t="s">
        <v>33</v>
      </c>
      <c r="F740" s="6" t="s">
        <v>33</v>
      </c>
      <c r="G740" s="6" t="s">
        <v>4167</v>
      </c>
      <c r="H740" s="6" t="s">
        <v>33</v>
      </c>
      <c r="I740" s="6" t="s">
        <v>33</v>
      </c>
      <c r="J740" s="6" t="s">
        <v>4167</v>
      </c>
      <c r="K740" s="6" t="s">
        <v>88</v>
      </c>
      <c r="L740" s="6" t="s">
        <v>33</v>
      </c>
      <c r="M740" s="6" t="s">
        <v>33</v>
      </c>
    </row>
    <row r="741" spans="1:13" ht="21" x14ac:dyDescent="0.4">
      <c r="A741" s="6" t="s">
        <v>33</v>
      </c>
      <c r="B741" s="7" t="s">
        <v>33</v>
      </c>
      <c r="C741" s="8" t="s">
        <v>33</v>
      </c>
      <c r="D741" s="6" t="s">
        <v>33</v>
      </c>
      <c r="E741" s="6" t="s">
        <v>33</v>
      </c>
      <c r="F741" s="6" t="s">
        <v>33</v>
      </c>
      <c r="G741" s="6" t="s">
        <v>3017</v>
      </c>
      <c r="H741" s="6" t="s">
        <v>33</v>
      </c>
      <c r="I741" s="6" t="s">
        <v>33</v>
      </c>
      <c r="J741" s="6" t="s">
        <v>3017</v>
      </c>
      <c r="K741" s="6" t="s">
        <v>46</v>
      </c>
      <c r="L741" s="6" t="s">
        <v>33</v>
      </c>
      <c r="M741" s="6" t="s">
        <v>33</v>
      </c>
    </row>
    <row r="742" spans="1:13" ht="21" x14ac:dyDescent="0.4">
      <c r="A742" s="6" t="s">
        <v>33</v>
      </c>
      <c r="B742" s="7" t="s">
        <v>33</v>
      </c>
      <c r="C742" s="8" t="s">
        <v>33</v>
      </c>
      <c r="D742" s="6" t="s">
        <v>33</v>
      </c>
      <c r="E742" s="6" t="s">
        <v>33</v>
      </c>
      <c r="F742" s="6" t="s">
        <v>33</v>
      </c>
      <c r="G742" s="6" t="s">
        <v>4166</v>
      </c>
      <c r="H742" s="6" t="s">
        <v>33</v>
      </c>
      <c r="I742" s="6" t="s">
        <v>33</v>
      </c>
      <c r="J742" s="6" t="s">
        <v>4166</v>
      </c>
      <c r="K742" s="6" t="s">
        <v>153</v>
      </c>
      <c r="L742" s="6" t="s">
        <v>33</v>
      </c>
      <c r="M742" s="6" t="s">
        <v>33</v>
      </c>
    </row>
    <row r="743" spans="1:13" ht="10.5" x14ac:dyDescent="0.4">
      <c r="A743" s="6" t="s">
        <v>33</v>
      </c>
      <c r="B743" s="7" t="s">
        <v>33</v>
      </c>
      <c r="C743" s="8" t="s">
        <v>33</v>
      </c>
      <c r="D743" s="6" t="s">
        <v>33</v>
      </c>
      <c r="E743" s="6" t="s">
        <v>33</v>
      </c>
      <c r="F743" s="6" t="s">
        <v>33</v>
      </c>
      <c r="G743" s="6" t="s">
        <v>4165</v>
      </c>
      <c r="H743" s="6" t="s">
        <v>33</v>
      </c>
      <c r="I743" s="6" t="s">
        <v>33</v>
      </c>
      <c r="J743" s="6" t="s">
        <v>4165</v>
      </c>
      <c r="K743" s="6" t="s">
        <v>51</v>
      </c>
      <c r="L743" s="6" t="s">
        <v>33</v>
      </c>
      <c r="M743" s="6" t="s">
        <v>33</v>
      </c>
    </row>
    <row r="744" spans="1:13" ht="10.5" x14ac:dyDescent="0.4">
      <c r="A744" s="6" t="s">
        <v>33</v>
      </c>
      <c r="B744" s="7" t="s">
        <v>33</v>
      </c>
      <c r="C744" s="8" t="s">
        <v>33</v>
      </c>
      <c r="D744" s="6" t="s">
        <v>33</v>
      </c>
      <c r="E744" s="6" t="s">
        <v>985</v>
      </c>
      <c r="F744" s="6" t="s">
        <v>4164</v>
      </c>
      <c r="G744" s="6" t="s">
        <v>4163</v>
      </c>
      <c r="H744" s="6" t="s">
        <v>33</v>
      </c>
      <c r="I744" s="6" t="s">
        <v>33</v>
      </c>
      <c r="J744" s="6" t="s">
        <v>2717</v>
      </c>
      <c r="K744" s="6" t="s">
        <v>46</v>
      </c>
      <c r="L744" s="6" t="s">
        <v>33</v>
      </c>
      <c r="M744" s="6" t="s">
        <v>33</v>
      </c>
    </row>
    <row r="745" spans="1:13" ht="10.5" x14ac:dyDescent="0.4">
      <c r="A745" s="6" t="s">
        <v>33</v>
      </c>
      <c r="B745" s="7" t="s">
        <v>33</v>
      </c>
      <c r="C745" s="8" t="s">
        <v>33</v>
      </c>
      <c r="D745" s="6" t="s">
        <v>33</v>
      </c>
      <c r="E745" s="6" t="s">
        <v>33</v>
      </c>
      <c r="F745" s="6" t="s">
        <v>33</v>
      </c>
      <c r="G745" s="6" t="s">
        <v>4162</v>
      </c>
      <c r="H745" s="6" t="s">
        <v>33</v>
      </c>
      <c r="I745" s="6" t="s">
        <v>33</v>
      </c>
      <c r="J745" s="6" t="s">
        <v>4162</v>
      </c>
      <c r="K745" s="6" t="s">
        <v>33</v>
      </c>
      <c r="L745" s="6" t="s">
        <v>33</v>
      </c>
      <c r="M745" s="6" t="s">
        <v>33</v>
      </c>
    </row>
    <row r="746" spans="1:13" ht="10.5" x14ac:dyDescent="0.4">
      <c r="A746" s="6" t="s">
        <v>33</v>
      </c>
      <c r="B746" s="7" t="s">
        <v>33</v>
      </c>
      <c r="C746" s="8" t="s">
        <v>33</v>
      </c>
      <c r="D746" s="6" t="s">
        <v>33</v>
      </c>
      <c r="E746" s="6" t="s">
        <v>33</v>
      </c>
      <c r="F746" s="6" t="s">
        <v>33</v>
      </c>
      <c r="G746" s="6" t="s">
        <v>2715</v>
      </c>
      <c r="H746" s="6" t="s">
        <v>33</v>
      </c>
      <c r="I746" s="6" t="s">
        <v>33</v>
      </c>
      <c r="J746" s="6" t="s">
        <v>2715</v>
      </c>
      <c r="K746" s="6" t="s">
        <v>65</v>
      </c>
      <c r="L746" s="6" t="s">
        <v>33</v>
      </c>
      <c r="M746" s="6" t="s">
        <v>33</v>
      </c>
    </row>
    <row r="747" spans="1:13" ht="10.5" x14ac:dyDescent="0.4">
      <c r="A747" s="6" t="s">
        <v>33</v>
      </c>
      <c r="B747" s="7" t="s">
        <v>33</v>
      </c>
      <c r="C747" s="8" t="s">
        <v>33</v>
      </c>
      <c r="D747" s="6" t="s">
        <v>33</v>
      </c>
      <c r="E747" s="6" t="s">
        <v>989</v>
      </c>
      <c r="F747" s="6" t="s">
        <v>4161</v>
      </c>
      <c r="G747" s="6" t="s">
        <v>4160</v>
      </c>
      <c r="H747" s="6" t="s">
        <v>33</v>
      </c>
      <c r="I747" s="6" t="s">
        <v>33</v>
      </c>
      <c r="J747" s="6" t="s">
        <v>4160</v>
      </c>
      <c r="K747" s="6" t="s">
        <v>46</v>
      </c>
      <c r="L747" s="6" t="s">
        <v>33</v>
      </c>
      <c r="M747" s="6" t="s">
        <v>33</v>
      </c>
    </row>
    <row r="748" spans="1:13" ht="10.5" x14ac:dyDescent="0.4">
      <c r="A748" s="6" t="s">
        <v>33</v>
      </c>
      <c r="B748" s="7" t="s">
        <v>33</v>
      </c>
      <c r="C748" s="8" t="s">
        <v>33</v>
      </c>
      <c r="D748" s="6" t="s">
        <v>33</v>
      </c>
      <c r="E748" s="6" t="s">
        <v>33</v>
      </c>
      <c r="F748" s="6" t="s">
        <v>33</v>
      </c>
      <c r="G748" s="6" t="s">
        <v>4159</v>
      </c>
      <c r="H748" s="6" t="s">
        <v>33</v>
      </c>
      <c r="I748" s="6" t="s">
        <v>33</v>
      </c>
      <c r="J748" s="6" t="s">
        <v>4159</v>
      </c>
      <c r="K748" s="6" t="s">
        <v>33</v>
      </c>
      <c r="L748" s="6" t="s">
        <v>33</v>
      </c>
      <c r="M748" s="6" t="s">
        <v>33</v>
      </c>
    </row>
    <row r="749" spans="1:13" ht="31.5" x14ac:dyDescent="0.4">
      <c r="A749" s="6" t="s">
        <v>33</v>
      </c>
      <c r="B749" s="7" t="s">
        <v>33</v>
      </c>
      <c r="C749" s="8" t="s">
        <v>33</v>
      </c>
      <c r="D749" s="6" t="s">
        <v>33</v>
      </c>
      <c r="E749" s="6" t="s">
        <v>33</v>
      </c>
      <c r="F749" s="6" t="s">
        <v>33</v>
      </c>
      <c r="G749" s="6" t="s">
        <v>4158</v>
      </c>
      <c r="H749" s="6" t="s">
        <v>33</v>
      </c>
      <c r="I749" s="6" t="s">
        <v>33</v>
      </c>
      <c r="J749" s="6" t="s">
        <v>4158</v>
      </c>
      <c r="K749" s="6" t="s">
        <v>4157</v>
      </c>
      <c r="L749" s="6" t="s">
        <v>33</v>
      </c>
      <c r="M749" s="6" t="s">
        <v>33</v>
      </c>
    </row>
    <row r="750" spans="1:13" ht="31.5" x14ac:dyDescent="0.4">
      <c r="A750" s="6" t="s">
        <v>33</v>
      </c>
      <c r="B750" s="7" t="s">
        <v>33</v>
      </c>
      <c r="C750" s="8" t="s">
        <v>33</v>
      </c>
      <c r="D750" s="6" t="s">
        <v>33</v>
      </c>
      <c r="E750" s="6" t="s">
        <v>1007</v>
      </c>
      <c r="F750" s="6" t="s">
        <v>4156</v>
      </c>
      <c r="G750" s="6" t="s">
        <v>4155</v>
      </c>
      <c r="H750" s="6" t="s">
        <v>33</v>
      </c>
      <c r="I750" s="6" t="s">
        <v>33</v>
      </c>
      <c r="J750" s="6" t="s">
        <v>4154</v>
      </c>
      <c r="K750" s="6" t="s">
        <v>3845</v>
      </c>
      <c r="L750" s="6" t="s">
        <v>33</v>
      </c>
      <c r="M750" s="6" t="s">
        <v>33</v>
      </c>
    </row>
    <row r="751" spans="1:13" ht="10.5" x14ac:dyDescent="0.4">
      <c r="A751" s="6" t="s">
        <v>33</v>
      </c>
      <c r="B751" s="7" t="s">
        <v>33</v>
      </c>
      <c r="C751" s="8" t="s">
        <v>33</v>
      </c>
      <c r="D751" s="6" t="s">
        <v>33</v>
      </c>
      <c r="E751" s="6" t="s">
        <v>1018</v>
      </c>
      <c r="F751" s="6" t="s">
        <v>4153</v>
      </c>
      <c r="G751" s="6" t="s">
        <v>4152</v>
      </c>
      <c r="H751" s="6" t="s">
        <v>33</v>
      </c>
      <c r="I751" s="6" t="s">
        <v>33</v>
      </c>
      <c r="J751" s="6" t="s">
        <v>4152</v>
      </c>
      <c r="K751" s="6" t="s">
        <v>46</v>
      </c>
      <c r="L751" s="6" t="s">
        <v>33</v>
      </c>
      <c r="M751" s="6" t="s">
        <v>33</v>
      </c>
    </row>
    <row r="752" spans="1:13" ht="10.5" x14ac:dyDescent="0.4">
      <c r="A752" s="6" t="s">
        <v>33</v>
      </c>
      <c r="B752" s="7" t="s">
        <v>33</v>
      </c>
      <c r="C752" s="8" t="s">
        <v>33</v>
      </c>
      <c r="D752" s="6" t="s">
        <v>33</v>
      </c>
      <c r="E752" s="6" t="s">
        <v>33</v>
      </c>
      <c r="F752" s="6" t="s">
        <v>33</v>
      </c>
      <c r="G752" s="6" t="s">
        <v>4151</v>
      </c>
      <c r="H752" s="6" t="s">
        <v>33</v>
      </c>
      <c r="I752" s="6" t="s">
        <v>33</v>
      </c>
      <c r="J752" s="6" t="s">
        <v>4151</v>
      </c>
      <c r="K752" s="6" t="s">
        <v>33</v>
      </c>
      <c r="L752" s="6" t="s">
        <v>33</v>
      </c>
      <c r="M752" s="6" t="s">
        <v>33</v>
      </c>
    </row>
    <row r="753" spans="1:13" ht="10.5" x14ac:dyDescent="0.4">
      <c r="A753" s="6" t="s">
        <v>33</v>
      </c>
      <c r="B753" s="7" t="s">
        <v>33</v>
      </c>
      <c r="C753" s="8" t="s">
        <v>33</v>
      </c>
      <c r="D753" s="6" t="s">
        <v>33</v>
      </c>
      <c r="E753" s="6" t="s">
        <v>1025</v>
      </c>
      <c r="F753" s="6" t="s">
        <v>4150</v>
      </c>
      <c r="G753" s="6" t="s">
        <v>2692</v>
      </c>
      <c r="H753" s="6" t="s">
        <v>33</v>
      </c>
      <c r="I753" s="6" t="s">
        <v>33</v>
      </c>
      <c r="J753" s="6" t="s">
        <v>2692</v>
      </c>
      <c r="K753" s="6" t="s">
        <v>33</v>
      </c>
      <c r="L753" s="6" t="s">
        <v>33</v>
      </c>
      <c r="M753" s="6" t="s">
        <v>33</v>
      </c>
    </row>
    <row r="754" spans="1:13" ht="10.5" x14ac:dyDescent="0.4">
      <c r="A754" s="6" t="s">
        <v>33</v>
      </c>
      <c r="B754" s="7" t="s">
        <v>33</v>
      </c>
      <c r="C754" s="8" t="s">
        <v>33</v>
      </c>
      <c r="D754" s="6" t="s">
        <v>33</v>
      </c>
      <c r="E754" s="6" t="s">
        <v>1036</v>
      </c>
      <c r="F754" s="6" t="s">
        <v>4149</v>
      </c>
      <c r="G754" s="6" t="s">
        <v>4148</v>
      </c>
      <c r="H754" s="6" t="s">
        <v>33</v>
      </c>
      <c r="I754" s="6" t="s">
        <v>33</v>
      </c>
      <c r="J754" s="6" t="s">
        <v>4148</v>
      </c>
      <c r="K754" s="6" t="s">
        <v>65</v>
      </c>
      <c r="L754" s="6" t="s">
        <v>33</v>
      </c>
      <c r="M754" s="6" t="s">
        <v>33</v>
      </c>
    </row>
    <row r="755" spans="1:13" ht="10.5" x14ac:dyDescent="0.4">
      <c r="A755" s="6" t="s">
        <v>33</v>
      </c>
      <c r="B755" s="7" t="s">
        <v>33</v>
      </c>
      <c r="C755" s="8" t="s">
        <v>33</v>
      </c>
      <c r="D755" s="6" t="s">
        <v>33</v>
      </c>
      <c r="E755" s="6" t="s">
        <v>33</v>
      </c>
      <c r="F755" s="6" t="s">
        <v>33</v>
      </c>
      <c r="G755" s="6" t="s">
        <v>4147</v>
      </c>
      <c r="H755" s="6" t="s">
        <v>33</v>
      </c>
      <c r="I755" s="6" t="s">
        <v>33</v>
      </c>
      <c r="J755" s="6" t="s">
        <v>4147</v>
      </c>
      <c r="K755" s="6" t="s">
        <v>46</v>
      </c>
      <c r="L755" s="6" t="s">
        <v>33</v>
      </c>
      <c r="M755" s="6" t="s">
        <v>33</v>
      </c>
    </row>
    <row r="756" spans="1:13" ht="42" x14ac:dyDescent="0.4">
      <c r="A756" s="6" t="s">
        <v>33</v>
      </c>
      <c r="B756" s="7" t="s">
        <v>33</v>
      </c>
      <c r="C756" s="8" t="s">
        <v>33</v>
      </c>
      <c r="D756" s="6" t="s">
        <v>33</v>
      </c>
      <c r="E756" s="6" t="s">
        <v>1040</v>
      </c>
      <c r="F756" s="6" t="s">
        <v>4146</v>
      </c>
      <c r="G756" s="6" t="s">
        <v>1887</v>
      </c>
      <c r="H756" s="6" t="s">
        <v>33</v>
      </c>
      <c r="I756" s="6" t="s">
        <v>33</v>
      </c>
      <c r="J756" s="6" t="s">
        <v>1887</v>
      </c>
      <c r="K756" s="6" t="s">
        <v>4145</v>
      </c>
      <c r="L756" s="6" t="s">
        <v>33</v>
      </c>
      <c r="M756" s="6" t="s">
        <v>33</v>
      </c>
    </row>
    <row r="757" spans="1:13" ht="10.5" x14ac:dyDescent="0.4">
      <c r="A757" s="6" t="s">
        <v>33</v>
      </c>
      <c r="B757" s="7" t="s">
        <v>33</v>
      </c>
      <c r="C757" s="8" t="s">
        <v>33</v>
      </c>
      <c r="D757" s="6" t="s">
        <v>33</v>
      </c>
      <c r="E757" s="6" t="s">
        <v>33</v>
      </c>
      <c r="F757" s="6" t="s">
        <v>33</v>
      </c>
      <c r="G757" s="6" t="s">
        <v>4144</v>
      </c>
      <c r="H757" s="6" t="s">
        <v>33</v>
      </c>
      <c r="I757" s="6" t="s">
        <v>33</v>
      </c>
      <c r="J757" s="6" t="s">
        <v>4144</v>
      </c>
      <c r="K757" s="6" t="s">
        <v>65</v>
      </c>
      <c r="L757" s="6" t="s">
        <v>33</v>
      </c>
      <c r="M757" s="6" t="s">
        <v>33</v>
      </c>
    </row>
    <row r="758" spans="1:13" ht="10.5" x14ac:dyDescent="0.4">
      <c r="A758" s="6" t="s">
        <v>33</v>
      </c>
      <c r="B758" s="7" t="s">
        <v>33</v>
      </c>
      <c r="C758" s="8" t="s">
        <v>33</v>
      </c>
      <c r="D758" s="6" t="s">
        <v>33</v>
      </c>
      <c r="E758" s="6" t="s">
        <v>33</v>
      </c>
      <c r="F758" s="6" t="s">
        <v>33</v>
      </c>
      <c r="G758" s="6" t="s">
        <v>4143</v>
      </c>
      <c r="H758" s="6" t="s">
        <v>33</v>
      </c>
      <c r="I758" s="6" t="s">
        <v>33</v>
      </c>
      <c r="J758" s="6" t="s">
        <v>4143</v>
      </c>
      <c r="K758" s="6" t="s">
        <v>46</v>
      </c>
      <c r="L758" s="6" t="s">
        <v>33</v>
      </c>
      <c r="M758" s="6" t="s">
        <v>33</v>
      </c>
    </row>
    <row r="759" spans="1:13" ht="10.5" x14ac:dyDescent="0.4">
      <c r="A759" s="6" t="s">
        <v>33</v>
      </c>
      <c r="B759" s="7" t="s">
        <v>33</v>
      </c>
      <c r="C759" s="8" t="s">
        <v>33</v>
      </c>
      <c r="D759" s="6" t="s">
        <v>33</v>
      </c>
      <c r="E759" s="6" t="s">
        <v>1046</v>
      </c>
      <c r="F759" s="6" t="s">
        <v>4142</v>
      </c>
      <c r="G759" s="6" t="s">
        <v>3371</v>
      </c>
      <c r="H759" s="6" t="s">
        <v>33</v>
      </c>
      <c r="I759" s="6" t="s">
        <v>33</v>
      </c>
      <c r="J759" s="6" t="s">
        <v>3371</v>
      </c>
      <c r="K759" s="6" t="s">
        <v>33</v>
      </c>
      <c r="L759" s="6" t="s">
        <v>33</v>
      </c>
      <c r="M759" s="6" t="s">
        <v>33</v>
      </c>
    </row>
    <row r="760" spans="1:13" ht="10.5" x14ac:dyDescent="0.4">
      <c r="A760" s="6" t="s">
        <v>33</v>
      </c>
      <c r="B760" s="7" t="s">
        <v>33</v>
      </c>
      <c r="C760" s="8" t="s">
        <v>33</v>
      </c>
      <c r="D760" s="6" t="s">
        <v>33</v>
      </c>
      <c r="E760" s="6" t="s">
        <v>33</v>
      </c>
      <c r="F760" s="6" t="s">
        <v>33</v>
      </c>
      <c r="G760" s="6" t="s">
        <v>4141</v>
      </c>
      <c r="H760" s="6" t="s">
        <v>33</v>
      </c>
      <c r="I760" s="6" t="s">
        <v>33</v>
      </c>
      <c r="J760" s="6" t="s">
        <v>4141</v>
      </c>
      <c r="K760" s="6" t="s">
        <v>33</v>
      </c>
      <c r="L760" s="6" t="s">
        <v>33</v>
      </c>
      <c r="M760" s="6" t="s">
        <v>33</v>
      </c>
    </row>
    <row r="761" spans="1:13" ht="31.5" x14ac:dyDescent="0.4">
      <c r="A761" s="6">
        <v>65</v>
      </c>
      <c r="B761" s="7" t="s">
        <v>4140</v>
      </c>
      <c r="C761" s="8" t="s">
        <v>33</v>
      </c>
      <c r="D761" s="6" t="s">
        <v>4139</v>
      </c>
      <c r="E761" s="6" t="s">
        <v>35</v>
      </c>
      <c r="F761" s="6" t="s">
        <v>4138</v>
      </c>
      <c r="G761" s="6" t="s">
        <v>4135</v>
      </c>
      <c r="H761" s="6" t="s">
        <v>4137</v>
      </c>
      <c r="I761" s="6" t="s">
        <v>4136</v>
      </c>
      <c r="J761" s="6" t="s">
        <v>4135</v>
      </c>
      <c r="K761" s="6" t="s">
        <v>4134</v>
      </c>
      <c r="L761" s="6" t="s">
        <v>62</v>
      </c>
      <c r="M761" s="6" t="s">
        <v>41</v>
      </c>
    </row>
    <row r="762" spans="1:13" ht="31.5" x14ac:dyDescent="0.4">
      <c r="A762" s="6" t="s">
        <v>33</v>
      </c>
      <c r="B762" s="7" t="s">
        <v>33</v>
      </c>
      <c r="C762" s="8" t="s">
        <v>33</v>
      </c>
      <c r="D762" s="6" t="s">
        <v>33</v>
      </c>
      <c r="E762" s="6" t="s">
        <v>42</v>
      </c>
      <c r="F762" s="6" t="s">
        <v>4133</v>
      </c>
      <c r="G762" s="6" t="s">
        <v>4132</v>
      </c>
      <c r="H762" s="6" t="s">
        <v>33</v>
      </c>
      <c r="I762" s="6" t="s">
        <v>33</v>
      </c>
      <c r="J762" s="6" t="s">
        <v>4132</v>
      </c>
      <c r="K762" s="6" t="s">
        <v>46</v>
      </c>
      <c r="L762" s="6" t="s">
        <v>33</v>
      </c>
      <c r="M762" s="6" t="s">
        <v>33</v>
      </c>
    </row>
    <row r="763" spans="1:13" ht="10.5" x14ac:dyDescent="0.4">
      <c r="A763" s="6">
        <v>66</v>
      </c>
      <c r="B763" s="7" t="s">
        <v>1358</v>
      </c>
      <c r="C763" s="8" t="s">
        <v>33</v>
      </c>
      <c r="D763" s="6" t="s">
        <v>2671</v>
      </c>
      <c r="E763" s="6" t="s">
        <v>35</v>
      </c>
      <c r="F763" s="6" t="s">
        <v>2672</v>
      </c>
      <c r="G763" s="6" t="s">
        <v>2670</v>
      </c>
      <c r="H763" s="6" t="s">
        <v>4131</v>
      </c>
      <c r="I763" s="6" t="s">
        <v>4130</v>
      </c>
      <c r="J763" s="6" t="s">
        <v>2670</v>
      </c>
      <c r="K763" s="6" t="s">
        <v>181</v>
      </c>
      <c r="L763" s="6" t="s">
        <v>62</v>
      </c>
      <c r="M763" s="6" t="s">
        <v>41</v>
      </c>
    </row>
    <row r="764" spans="1:13" ht="21" x14ac:dyDescent="0.4">
      <c r="A764" s="6" t="s">
        <v>33</v>
      </c>
      <c r="B764" s="7" t="s">
        <v>33</v>
      </c>
      <c r="C764" s="8" t="s">
        <v>33</v>
      </c>
      <c r="D764" s="6" t="s">
        <v>33</v>
      </c>
      <c r="E764" s="6" t="s">
        <v>33</v>
      </c>
      <c r="F764" s="6" t="s">
        <v>33</v>
      </c>
      <c r="G764" s="6" t="s">
        <v>4129</v>
      </c>
      <c r="H764" s="6" t="s">
        <v>33</v>
      </c>
      <c r="I764" s="6" t="s">
        <v>33</v>
      </c>
      <c r="J764" s="6" t="s">
        <v>4128</v>
      </c>
      <c r="K764" s="6" t="s">
        <v>33</v>
      </c>
      <c r="L764" s="6" t="s">
        <v>33</v>
      </c>
      <c r="M764" s="6" t="s">
        <v>33</v>
      </c>
    </row>
    <row r="765" spans="1:13" ht="31.5" x14ac:dyDescent="0.4">
      <c r="A765" s="6" t="s">
        <v>33</v>
      </c>
      <c r="B765" s="7" t="s">
        <v>33</v>
      </c>
      <c r="C765" s="8" t="s">
        <v>33</v>
      </c>
      <c r="D765" s="6" t="s">
        <v>33</v>
      </c>
      <c r="E765" s="6" t="s">
        <v>33</v>
      </c>
      <c r="F765" s="6" t="s">
        <v>33</v>
      </c>
      <c r="G765" s="6" t="s">
        <v>4127</v>
      </c>
      <c r="H765" s="6" t="s">
        <v>33</v>
      </c>
      <c r="I765" s="6" t="s">
        <v>33</v>
      </c>
      <c r="J765" s="6" t="s">
        <v>4126</v>
      </c>
      <c r="K765" s="6" t="s">
        <v>3845</v>
      </c>
      <c r="L765" s="6" t="s">
        <v>33</v>
      </c>
      <c r="M765" s="6" t="s">
        <v>33</v>
      </c>
    </row>
    <row r="766" spans="1:13" ht="31.5" x14ac:dyDescent="0.4">
      <c r="A766" s="6" t="s">
        <v>33</v>
      </c>
      <c r="B766" s="7" t="s">
        <v>33</v>
      </c>
      <c r="C766" s="8" t="s">
        <v>33</v>
      </c>
      <c r="D766" s="6" t="s">
        <v>33</v>
      </c>
      <c r="E766" s="6" t="s">
        <v>42</v>
      </c>
      <c r="F766" s="6" t="s">
        <v>4125</v>
      </c>
      <c r="G766" s="6" t="s">
        <v>4124</v>
      </c>
      <c r="H766" s="6" t="s">
        <v>33</v>
      </c>
      <c r="I766" s="6" t="s">
        <v>33</v>
      </c>
      <c r="J766" s="6" t="s">
        <v>4123</v>
      </c>
      <c r="K766" s="6" t="s">
        <v>4122</v>
      </c>
      <c r="L766" s="6" t="s">
        <v>33</v>
      </c>
      <c r="M766" s="6" t="s">
        <v>33</v>
      </c>
    </row>
    <row r="767" spans="1:13" ht="10.5" x14ac:dyDescent="0.4">
      <c r="A767" s="6" t="s">
        <v>33</v>
      </c>
      <c r="B767" s="7" t="s">
        <v>33</v>
      </c>
      <c r="C767" s="8" t="s">
        <v>33</v>
      </c>
      <c r="D767" s="6" t="s">
        <v>33</v>
      </c>
      <c r="E767" s="6" t="s">
        <v>33</v>
      </c>
      <c r="F767" s="6" t="s">
        <v>33</v>
      </c>
      <c r="G767" s="6" t="s">
        <v>4121</v>
      </c>
      <c r="H767" s="6" t="s">
        <v>33</v>
      </c>
      <c r="I767" s="6" t="s">
        <v>33</v>
      </c>
      <c r="J767" s="6" t="s">
        <v>4121</v>
      </c>
      <c r="K767" s="6" t="s">
        <v>33</v>
      </c>
      <c r="L767" s="6" t="s">
        <v>33</v>
      </c>
      <c r="M767" s="6" t="s">
        <v>33</v>
      </c>
    </row>
    <row r="768" spans="1:13" ht="31.5" x14ac:dyDescent="0.4">
      <c r="A768" s="6" t="s">
        <v>33</v>
      </c>
      <c r="B768" s="7" t="s">
        <v>33</v>
      </c>
      <c r="C768" s="8" t="s">
        <v>33</v>
      </c>
      <c r="D768" s="6" t="s">
        <v>33</v>
      </c>
      <c r="E768" s="6" t="s">
        <v>33</v>
      </c>
      <c r="F768" s="6" t="s">
        <v>33</v>
      </c>
      <c r="G768" s="6" t="s">
        <v>4120</v>
      </c>
      <c r="H768" s="6" t="s">
        <v>33</v>
      </c>
      <c r="I768" s="6" t="s">
        <v>33</v>
      </c>
      <c r="J768" s="6" t="s">
        <v>4119</v>
      </c>
      <c r="K768" s="6" t="s">
        <v>153</v>
      </c>
      <c r="L768" s="6" t="s">
        <v>33</v>
      </c>
      <c r="M768" s="6" t="s">
        <v>33</v>
      </c>
    </row>
    <row r="769" spans="1:13" ht="10.5" x14ac:dyDescent="0.4">
      <c r="A769" s="6">
        <v>67</v>
      </c>
      <c r="B769" s="7" t="s">
        <v>1372</v>
      </c>
      <c r="C769" s="8">
        <v>1</v>
      </c>
      <c r="D769" s="6" t="s">
        <v>1373</v>
      </c>
      <c r="E769" s="6" t="s">
        <v>35</v>
      </c>
      <c r="F769" s="6" t="s">
        <v>4118</v>
      </c>
      <c r="G769" s="6" t="s">
        <v>4115</v>
      </c>
      <c r="H769" s="6" t="s">
        <v>4117</v>
      </c>
      <c r="I769" s="6" t="s">
        <v>4116</v>
      </c>
      <c r="J769" s="6" t="s">
        <v>4115</v>
      </c>
      <c r="K769" s="6" t="s">
        <v>88</v>
      </c>
      <c r="L769" s="6" t="s">
        <v>62</v>
      </c>
      <c r="M769" s="6" t="s">
        <v>41</v>
      </c>
    </row>
    <row r="770" spans="1:13" ht="10.5" x14ac:dyDescent="0.4">
      <c r="A770" s="6" t="s">
        <v>33</v>
      </c>
      <c r="B770" s="7" t="s">
        <v>33</v>
      </c>
      <c r="C770" s="8" t="s">
        <v>33</v>
      </c>
      <c r="D770" s="6" t="s">
        <v>33</v>
      </c>
      <c r="E770" s="6" t="s">
        <v>33</v>
      </c>
      <c r="F770" s="6" t="s">
        <v>33</v>
      </c>
      <c r="G770" s="6" t="s">
        <v>4114</v>
      </c>
      <c r="H770" s="6" t="s">
        <v>33</v>
      </c>
      <c r="I770" s="6" t="s">
        <v>33</v>
      </c>
      <c r="J770" s="6" t="s">
        <v>4114</v>
      </c>
      <c r="K770" s="6" t="s">
        <v>33</v>
      </c>
      <c r="L770" s="6" t="s">
        <v>33</v>
      </c>
      <c r="M770" s="6" t="s">
        <v>33</v>
      </c>
    </row>
    <row r="771" spans="1:13" ht="10.5" x14ac:dyDescent="0.4">
      <c r="A771" s="6" t="s">
        <v>33</v>
      </c>
      <c r="B771" s="7" t="s">
        <v>33</v>
      </c>
      <c r="C771" s="8" t="s">
        <v>33</v>
      </c>
      <c r="D771" s="6" t="s">
        <v>33</v>
      </c>
      <c r="E771" s="6" t="s">
        <v>42</v>
      </c>
      <c r="F771" s="6" t="s">
        <v>4113</v>
      </c>
      <c r="G771" s="6" t="s">
        <v>4112</v>
      </c>
      <c r="H771" s="6" t="s">
        <v>33</v>
      </c>
      <c r="I771" s="6" t="s">
        <v>33</v>
      </c>
      <c r="J771" s="6" t="s">
        <v>4112</v>
      </c>
      <c r="K771" s="6" t="s">
        <v>65</v>
      </c>
      <c r="L771" s="6" t="s">
        <v>33</v>
      </c>
      <c r="M771" s="6" t="s">
        <v>33</v>
      </c>
    </row>
    <row r="772" spans="1:13" ht="10.5" x14ac:dyDescent="0.4">
      <c r="A772" s="6" t="s">
        <v>33</v>
      </c>
      <c r="B772" s="7" t="s">
        <v>33</v>
      </c>
      <c r="C772" s="8" t="s">
        <v>33</v>
      </c>
      <c r="D772" s="6" t="s">
        <v>33</v>
      </c>
      <c r="E772" s="6" t="s">
        <v>33</v>
      </c>
      <c r="F772" s="6" t="s">
        <v>33</v>
      </c>
      <c r="G772" s="6" t="s">
        <v>4111</v>
      </c>
      <c r="H772" s="6" t="s">
        <v>33</v>
      </c>
      <c r="I772" s="6" t="s">
        <v>33</v>
      </c>
      <c r="J772" s="6" t="s">
        <v>4111</v>
      </c>
      <c r="K772" s="6" t="s">
        <v>33</v>
      </c>
      <c r="L772" s="6" t="s">
        <v>33</v>
      </c>
      <c r="M772" s="6" t="s">
        <v>33</v>
      </c>
    </row>
    <row r="773" spans="1:13" ht="21" x14ac:dyDescent="0.4">
      <c r="A773" s="6" t="s">
        <v>33</v>
      </c>
      <c r="B773" s="7" t="s">
        <v>33</v>
      </c>
      <c r="C773" s="8" t="s">
        <v>33</v>
      </c>
      <c r="D773" s="6" t="s">
        <v>33</v>
      </c>
      <c r="E773" s="6" t="s">
        <v>47</v>
      </c>
      <c r="F773" s="6" t="s">
        <v>2625</v>
      </c>
      <c r="G773" s="6" t="s">
        <v>4110</v>
      </c>
      <c r="H773" s="6" t="s">
        <v>33</v>
      </c>
      <c r="I773" s="6" t="s">
        <v>33</v>
      </c>
      <c r="J773" s="6" t="s">
        <v>4110</v>
      </c>
      <c r="K773" s="6" t="s">
        <v>46</v>
      </c>
      <c r="L773" s="6" t="s">
        <v>33</v>
      </c>
      <c r="M773" s="6" t="s">
        <v>33</v>
      </c>
    </row>
    <row r="774" spans="1:13" ht="10.5" x14ac:dyDescent="0.4">
      <c r="A774" s="6" t="s">
        <v>33</v>
      </c>
      <c r="B774" s="7" t="s">
        <v>33</v>
      </c>
      <c r="C774" s="8" t="s">
        <v>33</v>
      </c>
      <c r="D774" s="6" t="s">
        <v>33</v>
      </c>
      <c r="E774" s="6" t="s">
        <v>52</v>
      </c>
      <c r="F774" s="6" t="s">
        <v>4109</v>
      </c>
      <c r="G774" s="6" t="s">
        <v>4108</v>
      </c>
      <c r="H774" s="6" t="s">
        <v>33</v>
      </c>
      <c r="I774" s="6" t="s">
        <v>33</v>
      </c>
      <c r="J774" s="6" t="s">
        <v>4108</v>
      </c>
      <c r="K774" s="6" t="s">
        <v>88</v>
      </c>
      <c r="L774" s="6" t="s">
        <v>33</v>
      </c>
      <c r="M774" s="6" t="s">
        <v>33</v>
      </c>
    </row>
    <row r="775" spans="1:13" ht="10.5" x14ac:dyDescent="0.4">
      <c r="A775" s="6" t="s">
        <v>33</v>
      </c>
      <c r="B775" s="7" t="s">
        <v>33</v>
      </c>
      <c r="C775" s="8" t="s">
        <v>33</v>
      </c>
      <c r="D775" s="6" t="s">
        <v>33</v>
      </c>
      <c r="E775" s="6" t="s">
        <v>33</v>
      </c>
      <c r="F775" s="6" t="s">
        <v>33</v>
      </c>
      <c r="G775" s="6" t="s">
        <v>4107</v>
      </c>
      <c r="H775" s="6" t="s">
        <v>33</v>
      </c>
      <c r="I775" s="6" t="s">
        <v>33</v>
      </c>
      <c r="J775" s="6" t="s">
        <v>4107</v>
      </c>
      <c r="K775" s="6" t="s">
        <v>33</v>
      </c>
      <c r="L775" s="6" t="s">
        <v>33</v>
      </c>
      <c r="M775" s="6" t="s">
        <v>33</v>
      </c>
    </row>
    <row r="776" spans="1:13" ht="10.5" x14ac:dyDescent="0.4">
      <c r="A776" s="6" t="s">
        <v>33</v>
      </c>
      <c r="B776" s="7" t="s">
        <v>33</v>
      </c>
      <c r="C776" s="8" t="s">
        <v>33</v>
      </c>
      <c r="D776" s="6" t="s">
        <v>33</v>
      </c>
      <c r="E776" s="6" t="s">
        <v>94</v>
      </c>
      <c r="F776" s="6" t="s">
        <v>2622</v>
      </c>
      <c r="G776" s="6" t="s">
        <v>2620</v>
      </c>
      <c r="H776" s="6" t="s">
        <v>33</v>
      </c>
      <c r="I776" s="6" t="s">
        <v>33</v>
      </c>
      <c r="J776" s="6" t="s">
        <v>2620</v>
      </c>
      <c r="K776" s="6" t="s">
        <v>46</v>
      </c>
      <c r="L776" s="6" t="s">
        <v>33</v>
      </c>
      <c r="M776" s="6" t="s">
        <v>33</v>
      </c>
    </row>
    <row r="777" spans="1:13" ht="10.5" x14ac:dyDescent="0.4">
      <c r="A777" s="6" t="s">
        <v>33</v>
      </c>
      <c r="B777" s="7" t="s">
        <v>33</v>
      </c>
      <c r="C777" s="8">
        <v>2</v>
      </c>
      <c r="D777" s="6" t="s">
        <v>1383</v>
      </c>
      <c r="E777" s="6" t="s">
        <v>33</v>
      </c>
      <c r="F777" s="6" t="s">
        <v>2619</v>
      </c>
      <c r="G777" s="6" t="s">
        <v>4105</v>
      </c>
      <c r="H777" s="6" t="s">
        <v>33</v>
      </c>
      <c r="I777" s="6" t="s">
        <v>4106</v>
      </c>
      <c r="J777" s="6" t="s">
        <v>4105</v>
      </c>
      <c r="K777" s="6" t="s">
        <v>65</v>
      </c>
      <c r="L777" s="6" t="s">
        <v>33</v>
      </c>
      <c r="M777" s="6" t="s">
        <v>33</v>
      </c>
    </row>
    <row r="778" spans="1:13" ht="10.5" x14ac:dyDescent="0.4">
      <c r="A778" s="6">
        <v>69</v>
      </c>
      <c r="B778" s="7" t="s">
        <v>1436</v>
      </c>
      <c r="C778" s="8" t="s">
        <v>33</v>
      </c>
      <c r="D778" s="6" t="s">
        <v>1436</v>
      </c>
      <c r="E778" s="6" t="s">
        <v>35</v>
      </c>
      <c r="F778" s="6" t="s">
        <v>1437</v>
      </c>
      <c r="G778" s="6" t="s">
        <v>1438</v>
      </c>
      <c r="H778" s="6" t="s">
        <v>4104</v>
      </c>
      <c r="I778" s="6" t="s">
        <v>4103</v>
      </c>
      <c r="J778" s="6" t="s">
        <v>1438</v>
      </c>
      <c r="K778" s="6" t="s">
        <v>88</v>
      </c>
      <c r="L778" s="6" t="s">
        <v>62</v>
      </c>
      <c r="M778" s="6" t="s">
        <v>41</v>
      </c>
    </row>
    <row r="779" spans="1:13" ht="136.5" x14ac:dyDescent="0.4">
      <c r="A779" s="6" t="s">
        <v>33</v>
      </c>
      <c r="B779" s="7" t="s">
        <v>33</v>
      </c>
      <c r="C779" s="8" t="s">
        <v>33</v>
      </c>
      <c r="D779" s="6" t="s">
        <v>33</v>
      </c>
      <c r="E779" s="6" t="s">
        <v>42</v>
      </c>
      <c r="F779" s="6" t="s">
        <v>1440</v>
      </c>
      <c r="G779" s="6" t="s">
        <v>1441</v>
      </c>
      <c r="H779" s="6" t="s">
        <v>33</v>
      </c>
      <c r="I779" s="6" t="s">
        <v>33</v>
      </c>
      <c r="J779" s="6" t="s">
        <v>1441</v>
      </c>
      <c r="K779" s="6" t="s">
        <v>1442</v>
      </c>
      <c r="L779" s="6" t="s">
        <v>33</v>
      </c>
      <c r="M779" s="6" t="s">
        <v>33</v>
      </c>
    </row>
    <row r="780" spans="1:13" ht="10.5" x14ac:dyDescent="0.4">
      <c r="A780" s="6" t="s">
        <v>33</v>
      </c>
      <c r="B780" s="7" t="s">
        <v>33</v>
      </c>
      <c r="C780" s="8" t="s">
        <v>33</v>
      </c>
      <c r="D780" s="6" t="s">
        <v>33</v>
      </c>
      <c r="E780" s="6" t="s">
        <v>47</v>
      </c>
      <c r="F780" s="6" t="s">
        <v>1443</v>
      </c>
      <c r="G780" s="6" t="s">
        <v>2601</v>
      </c>
      <c r="H780" s="6" t="s">
        <v>33</v>
      </c>
      <c r="I780" s="6" t="s">
        <v>33</v>
      </c>
      <c r="J780" s="6" t="s">
        <v>2601</v>
      </c>
      <c r="K780" s="6" t="s">
        <v>65</v>
      </c>
      <c r="L780" s="6" t="s">
        <v>33</v>
      </c>
      <c r="M780" s="6" t="s">
        <v>33</v>
      </c>
    </row>
    <row r="781" spans="1:13" ht="42" x14ac:dyDescent="0.4">
      <c r="A781" s="6" t="s">
        <v>33</v>
      </c>
      <c r="B781" s="7" t="s">
        <v>33</v>
      </c>
      <c r="C781" s="8" t="s">
        <v>33</v>
      </c>
      <c r="D781" s="6" t="s">
        <v>33</v>
      </c>
      <c r="E781" s="6" t="s">
        <v>52</v>
      </c>
      <c r="F781" s="6" t="s">
        <v>1215</v>
      </c>
      <c r="G781" s="6" t="s">
        <v>2592</v>
      </c>
      <c r="H781" s="6" t="s">
        <v>33</v>
      </c>
      <c r="I781" s="6" t="s">
        <v>33</v>
      </c>
      <c r="J781" s="6" t="s">
        <v>2592</v>
      </c>
      <c r="K781" s="6" t="s">
        <v>4102</v>
      </c>
      <c r="L781" s="6" t="s">
        <v>33</v>
      </c>
      <c r="M781" s="6" t="s">
        <v>33</v>
      </c>
    </row>
    <row r="782" spans="1:13" ht="10.5" x14ac:dyDescent="0.4">
      <c r="A782" s="6" t="s">
        <v>33</v>
      </c>
      <c r="B782" s="7" t="s">
        <v>33</v>
      </c>
      <c r="C782" s="8" t="s">
        <v>33</v>
      </c>
      <c r="D782" s="6" t="s">
        <v>33</v>
      </c>
      <c r="E782" s="6" t="s">
        <v>94</v>
      </c>
      <c r="F782" s="6" t="s">
        <v>1446</v>
      </c>
      <c r="G782" s="6" t="s">
        <v>1447</v>
      </c>
      <c r="H782" s="6" t="s">
        <v>33</v>
      </c>
      <c r="I782" s="6" t="s">
        <v>33</v>
      </c>
      <c r="J782" s="6" t="s">
        <v>1447</v>
      </c>
      <c r="K782" s="6" t="s">
        <v>46</v>
      </c>
      <c r="L782" s="6" t="s">
        <v>33</v>
      </c>
      <c r="M782" s="6" t="s">
        <v>33</v>
      </c>
    </row>
    <row r="783" spans="1:13" ht="10.5" x14ac:dyDescent="0.4">
      <c r="A783" s="6" t="s">
        <v>33</v>
      </c>
      <c r="B783" s="7" t="s">
        <v>33</v>
      </c>
      <c r="C783" s="8" t="s">
        <v>33</v>
      </c>
      <c r="D783" s="6" t="s">
        <v>33</v>
      </c>
      <c r="E783" s="6" t="s">
        <v>33</v>
      </c>
      <c r="F783" s="6" t="s">
        <v>33</v>
      </c>
      <c r="G783" s="6" t="s">
        <v>4101</v>
      </c>
      <c r="H783" s="6" t="s">
        <v>33</v>
      </c>
      <c r="I783" s="6" t="s">
        <v>33</v>
      </c>
      <c r="J783" s="6" t="s">
        <v>4101</v>
      </c>
      <c r="K783" s="6" t="s">
        <v>88</v>
      </c>
      <c r="L783" s="6" t="s">
        <v>33</v>
      </c>
      <c r="M783" s="6" t="s">
        <v>33</v>
      </c>
    </row>
    <row r="784" spans="1:13" ht="10.5" x14ac:dyDescent="0.4">
      <c r="A784" s="6" t="s">
        <v>33</v>
      </c>
      <c r="B784" s="7" t="s">
        <v>33</v>
      </c>
      <c r="C784" s="8" t="s">
        <v>33</v>
      </c>
      <c r="D784" s="6" t="s">
        <v>33</v>
      </c>
      <c r="E784" s="6" t="s">
        <v>33</v>
      </c>
      <c r="F784" s="6" t="s">
        <v>33</v>
      </c>
      <c r="G784" s="6" t="s">
        <v>1467</v>
      </c>
      <c r="H784" s="6" t="s">
        <v>33</v>
      </c>
      <c r="I784" s="6" t="s">
        <v>33</v>
      </c>
      <c r="J784" s="6" t="s">
        <v>1467</v>
      </c>
      <c r="K784" s="6" t="s">
        <v>33</v>
      </c>
      <c r="L784" s="6" t="s">
        <v>33</v>
      </c>
      <c r="M784" s="6" t="s">
        <v>33</v>
      </c>
    </row>
    <row r="785" spans="1:13" ht="10.5" x14ac:dyDescent="0.4">
      <c r="A785" s="6" t="s">
        <v>33</v>
      </c>
      <c r="B785" s="7" t="s">
        <v>33</v>
      </c>
      <c r="C785" s="8" t="s">
        <v>33</v>
      </c>
      <c r="D785" s="6" t="s">
        <v>33</v>
      </c>
      <c r="E785" s="6" t="s">
        <v>33</v>
      </c>
      <c r="F785" s="6" t="s">
        <v>33</v>
      </c>
      <c r="G785" s="6" t="s">
        <v>2575</v>
      </c>
      <c r="H785" s="6" t="s">
        <v>33</v>
      </c>
      <c r="I785" s="6" t="s">
        <v>33</v>
      </c>
      <c r="J785" s="6" t="s">
        <v>2575</v>
      </c>
      <c r="K785" s="6" t="s">
        <v>33</v>
      </c>
      <c r="L785" s="6" t="s">
        <v>33</v>
      </c>
      <c r="M785" s="6" t="s">
        <v>33</v>
      </c>
    </row>
    <row r="786" spans="1:13" ht="10.5" x14ac:dyDescent="0.4">
      <c r="A786" s="6" t="s">
        <v>33</v>
      </c>
      <c r="B786" s="7" t="s">
        <v>33</v>
      </c>
      <c r="C786" s="8" t="s">
        <v>33</v>
      </c>
      <c r="D786" s="6" t="s">
        <v>33</v>
      </c>
      <c r="E786" s="6" t="s">
        <v>33</v>
      </c>
      <c r="F786" s="6" t="s">
        <v>33</v>
      </c>
      <c r="G786" s="6" t="s">
        <v>4100</v>
      </c>
      <c r="H786" s="6" t="s">
        <v>33</v>
      </c>
      <c r="I786" s="6" t="s">
        <v>33</v>
      </c>
      <c r="J786" s="6" t="s">
        <v>4100</v>
      </c>
      <c r="K786" s="6" t="s">
        <v>33</v>
      </c>
      <c r="L786" s="6" t="s">
        <v>33</v>
      </c>
      <c r="M786" s="6" t="s">
        <v>33</v>
      </c>
    </row>
    <row r="787" spans="1:13" ht="10.5" x14ac:dyDescent="0.4">
      <c r="A787" s="6" t="s">
        <v>33</v>
      </c>
      <c r="B787" s="7" t="s">
        <v>33</v>
      </c>
      <c r="C787" s="8" t="s">
        <v>33</v>
      </c>
      <c r="D787" s="6" t="s">
        <v>33</v>
      </c>
      <c r="E787" s="6" t="s">
        <v>33</v>
      </c>
      <c r="F787" s="6" t="s">
        <v>33</v>
      </c>
      <c r="G787" s="6" t="s">
        <v>1475</v>
      </c>
      <c r="H787" s="6" t="s">
        <v>33</v>
      </c>
      <c r="I787" s="6" t="s">
        <v>33</v>
      </c>
      <c r="J787" s="6" t="s">
        <v>4099</v>
      </c>
      <c r="K787" s="6" t="s">
        <v>33</v>
      </c>
      <c r="L787" s="6" t="s">
        <v>33</v>
      </c>
      <c r="M787" s="6" t="s">
        <v>33</v>
      </c>
    </row>
    <row r="788" spans="1:13" ht="10.5" x14ac:dyDescent="0.4">
      <c r="A788" s="6" t="s">
        <v>33</v>
      </c>
      <c r="B788" s="7" t="s">
        <v>33</v>
      </c>
      <c r="C788" s="8" t="s">
        <v>33</v>
      </c>
      <c r="D788" s="6" t="s">
        <v>33</v>
      </c>
      <c r="E788" s="6" t="s">
        <v>33</v>
      </c>
      <c r="F788" s="6" t="s">
        <v>33</v>
      </c>
      <c r="G788" s="6" t="s">
        <v>1478</v>
      </c>
      <c r="H788" s="6" t="s">
        <v>33</v>
      </c>
      <c r="I788" s="6" t="s">
        <v>33</v>
      </c>
      <c r="J788" s="6" t="s">
        <v>33</v>
      </c>
      <c r="K788" s="6" t="s">
        <v>33</v>
      </c>
      <c r="L788" s="6" t="s">
        <v>33</v>
      </c>
      <c r="M788" s="6" t="s">
        <v>33</v>
      </c>
    </row>
    <row r="789" spans="1:13" ht="10.5" x14ac:dyDescent="0.4">
      <c r="A789" s="6" t="s">
        <v>33</v>
      </c>
      <c r="B789" s="7" t="s">
        <v>33</v>
      </c>
      <c r="C789" s="8" t="s">
        <v>33</v>
      </c>
      <c r="D789" s="6" t="s">
        <v>33</v>
      </c>
      <c r="E789" s="6" t="s">
        <v>33</v>
      </c>
      <c r="F789" s="6" t="s">
        <v>33</v>
      </c>
      <c r="G789" s="6" t="s">
        <v>1480</v>
      </c>
      <c r="H789" s="6" t="s">
        <v>33</v>
      </c>
      <c r="I789" s="6" t="s">
        <v>33</v>
      </c>
      <c r="J789" s="6" t="s">
        <v>33</v>
      </c>
      <c r="K789" s="6" t="s">
        <v>33</v>
      </c>
      <c r="L789" s="6" t="s">
        <v>33</v>
      </c>
      <c r="M789" s="6" t="s">
        <v>33</v>
      </c>
    </row>
    <row r="790" spans="1:13" ht="10.5" x14ac:dyDescent="0.4">
      <c r="A790" s="6" t="s">
        <v>33</v>
      </c>
      <c r="B790" s="7" t="s">
        <v>33</v>
      </c>
      <c r="C790" s="8" t="s">
        <v>33</v>
      </c>
      <c r="D790" s="6" t="s">
        <v>33</v>
      </c>
      <c r="E790" s="6" t="s">
        <v>33</v>
      </c>
      <c r="F790" s="6" t="s">
        <v>33</v>
      </c>
      <c r="G790" s="6" t="s">
        <v>4098</v>
      </c>
      <c r="H790" s="6" t="s">
        <v>33</v>
      </c>
      <c r="I790" s="6" t="s">
        <v>33</v>
      </c>
      <c r="J790" s="6" t="s">
        <v>33</v>
      </c>
      <c r="K790" s="6" t="s">
        <v>33</v>
      </c>
      <c r="L790" s="6" t="s">
        <v>33</v>
      </c>
      <c r="M790" s="6" t="s">
        <v>33</v>
      </c>
    </row>
    <row r="791" spans="1:13" ht="10.5" x14ac:dyDescent="0.4">
      <c r="A791" s="6" t="s">
        <v>33</v>
      </c>
      <c r="B791" s="7" t="s">
        <v>33</v>
      </c>
      <c r="C791" s="8" t="s">
        <v>33</v>
      </c>
      <c r="D791" s="6" t="s">
        <v>33</v>
      </c>
      <c r="E791" s="6" t="s">
        <v>33</v>
      </c>
      <c r="F791" s="6" t="s">
        <v>33</v>
      </c>
      <c r="G791" s="6" t="s">
        <v>4097</v>
      </c>
      <c r="H791" s="6" t="s">
        <v>33</v>
      </c>
      <c r="I791" s="6" t="s">
        <v>33</v>
      </c>
      <c r="J791" s="6" t="s">
        <v>33</v>
      </c>
      <c r="K791" s="6" t="s">
        <v>33</v>
      </c>
      <c r="L791" s="6" t="s">
        <v>33</v>
      </c>
      <c r="M791" s="6" t="s">
        <v>33</v>
      </c>
    </row>
    <row r="792" spans="1:13" ht="10.5" x14ac:dyDescent="0.4">
      <c r="A792" s="6" t="s">
        <v>33</v>
      </c>
      <c r="B792" s="7" t="s">
        <v>33</v>
      </c>
      <c r="C792" s="8" t="s">
        <v>33</v>
      </c>
      <c r="D792" s="6" t="s">
        <v>33</v>
      </c>
      <c r="E792" s="6" t="s">
        <v>33</v>
      </c>
      <c r="F792" s="6" t="s">
        <v>33</v>
      </c>
      <c r="G792" s="6" t="s">
        <v>1486</v>
      </c>
      <c r="H792" s="6" t="s">
        <v>33</v>
      </c>
      <c r="I792" s="6" t="s">
        <v>33</v>
      </c>
      <c r="J792" s="6" t="s">
        <v>33</v>
      </c>
      <c r="K792" s="6" t="s">
        <v>33</v>
      </c>
      <c r="L792" s="6" t="s">
        <v>33</v>
      </c>
      <c r="M792" s="6" t="s">
        <v>33</v>
      </c>
    </row>
    <row r="793" spans="1:13" ht="31.5" x14ac:dyDescent="0.4">
      <c r="A793" s="6" t="s">
        <v>33</v>
      </c>
      <c r="B793" s="7" t="s">
        <v>33</v>
      </c>
      <c r="C793" s="8" t="s">
        <v>33</v>
      </c>
      <c r="D793" s="6" t="s">
        <v>33</v>
      </c>
      <c r="E793" s="6" t="s">
        <v>33</v>
      </c>
      <c r="F793" s="6" t="s">
        <v>33</v>
      </c>
      <c r="G793" s="6" t="s">
        <v>1455</v>
      </c>
      <c r="H793" s="6" t="s">
        <v>33</v>
      </c>
      <c r="I793" s="6" t="s">
        <v>33</v>
      </c>
      <c r="J793" s="6" t="s">
        <v>4096</v>
      </c>
      <c r="K793" s="6" t="s">
        <v>4095</v>
      </c>
      <c r="L793" s="6" t="s">
        <v>33</v>
      </c>
      <c r="M793" s="6" t="s">
        <v>33</v>
      </c>
    </row>
    <row r="794" spans="1:13" ht="21" x14ac:dyDescent="0.4">
      <c r="A794" s="6" t="s">
        <v>33</v>
      </c>
      <c r="B794" s="7" t="s">
        <v>33</v>
      </c>
      <c r="C794" s="8" t="s">
        <v>33</v>
      </c>
      <c r="D794" s="6" t="s">
        <v>33</v>
      </c>
      <c r="E794" s="6" t="s">
        <v>33</v>
      </c>
      <c r="F794" s="6" t="s">
        <v>33</v>
      </c>
      <c r="G794" s="6" t="s">
        <v>1459</v>
      </c>
      <c r="H794" s="6" t="s">
        <v>33</v>
      </c>
      <c r="I794" s="6" t="s">
        <v>33</v>
      </c>
      <c r="J794" s="6" t="s">
        <v>1459</v>
      </c>
      <c r="K794" s="6" t="s">
        <v>46</v>
      </c>
      <c r="L794" s="6" t="s">
        <v>33</v>
      </c>
      <c r="M794" s="6" t="s">
        <v>33</v>
      </c>
    </row>
    <row r="795" spans="1:13" ht="21" x14ac:dyDescent="0.4">
      <c r="A795" s="6" t="s">
        <v>33</v>
      </c>
      <c r="B795" s="7" t="s">
        <v>33</v>
      </c>
      <c r="C795" s="8" t="s">
        <v>33</v>
      </c>
      <c r="D795" s="6" t="s">
        <v>33</v>
      </c>
      <c r="E795" s="6" t="s">
        <v>33</v>
      </c>
      <c r="F795" s="6" t="s">
        <v>33</v>
      </c>
      <c r="G795" s="6" t="s">
        <v>4094</v>
      </c>
      <c r="H795" s="6" t="s">
        <v>33</v>
      </c>
      <c r="I795" s="6" t="s">
        <v>33</v>
      </c>
      <c r="J795" s="6" t="s">
        <v>4094</v>
      </c>
      <c r="K795" s="6" t="s">
        <v>88</v>
      </c>
      <c r="L795" s="6" t="s">
        <v>33</v>
      </c>
      <c r="M795" s="6" t="s">
        <v>33</v>
      </c>
    </row>
    <row r="796" spans="1:13" ht="21" x14ac:dyDescent="0.4">
      <c r="A796" s="6" t="s">
        <v>33</v>
      </c>
      <c r="B796" s="7" t="s">
        <v>33</v>
      </c>
      <c r="C796" s="8" t="s">
        <v>33</v>
      </c>
      <c r="D796" s="6" t="s">
        <v>33</v>
      </c>
      <c r="E796" s="6" t="s">
        <v>33</v>
      </c>
      <c r="F796" s="6" t="s">
        <v>33</v>
      </c>
      <c r="G796" s="6" t="s">
        <v>4093</v>
      </c>
      <c r="H796" s="6" t="s">
        <v>33</v>
      </c>
      <c r="I796" s="6" t="s">
        <v>33</v>
      </c>
      <c r="J796" s="6" t="s">
        <v>4093</v>
      </c>
      <c r="K796" s="6" t="s">
        <v>33</v>
      </c>
      <c r="L796" s="6" t="s">
        <v>33</v>
      </c>
      <c r="M796" s="6" t="s">
        <v>33</v>
      </c>
    </row>
    <row r="797" spans="1:13" ht="31.5" x14ac:dyDescent="0.4">
      <c r="A797" s="6" t="s">
        <v>33</v>
      </c>
      <c r="B797" s="7" t="s">
        <v>33</v>
      </c>
      <c r="C797" s="8" t="s">
        <v>33</v>
      </c>
      <c r="D797" s="6" t="s">
        <v>33</v>
      </c>
      <c r="E797" s="6" t="s">
        <v>33</v>
      </c>
      <c r="F797" s="6" t="s">
        <v>33</v>
      </c>
      <c r="G797" s="6" t="s">
        <v>4092</v>
      </c>
      <c r="H797" s="6" t="s">
        <v>33</v>
      </c>
      <c r="I797" s="6" t="s">
        <v>33</v>
      </c>
      <c r="J797" s="6" t="s">
        <v>4092</v>
      </c>
      <c r="K797" s="6" t="s">
        <v>4091</v>
      </c>
      <c r="L797" s="6" t="s">
        <v>33</v>
      </c>
      <c r="M797" s="6" t="s">
        <v>33</v>
      </c>
    </row>
    <row r="798" spans="1:13" ht="10.5" x14ac:dyDescent="0.4">
      <c r="A798" s="6" t="s">
        <v>33</v>
      </c>
      <c r="B798" s="7" t="s">
        <v>33</v>
      </c>
      <c r="C798" s="8" t="s">
        <v>33</v>
      </c>
      <c r="D798" s="6" t="s">
        <v>33</v>
      </c>
      <c r="E798" s="6" t="s">
        <v>33</v>
      </c>
      <c r="F798" s="6" t="s">
        <v>33</v>
      </c>
      <c r="G798" s="6" t="s">
        <v>4090</v>
      </c>
      <c r="H798" s="6" t="s">
        <v>33</v>
      </c>
      <c r="I798" s="6" t="s">
        <v>33</v>
      </c>
      <c r="J798" s="6" t="s">
        <v>4090</v>
      </c>
      <c r="K798" s="6" t="s">
        <v>88</v>
      </c>
      <c r="L798" s="6" t="s">
        <v>33</v>
      </c>
      <c r="M798" s="6" t="s">
        <v>33</v>
      </c>
    </row>
    <row r="799" spans="1:13" ht="10.5" x14ac:dyDescent="0.4">
      <c r="A799" s="6" t="s">
        <v>33</v>
      </c>
      <c r="B799" s="7" t="s">
        <v>33</v>
      </c>
      <c r="C799" s="8" t="s">
        <v>33</v>
      </c>
      <c r="D799" s="6" t="s">
        <v>33</v>
      </c>
      <c r="E799" s="6" t="s">
        <v>33</v>
      </c>
      <c r="F799" s="6" t="s">
        <v>33</v>
      </c>
      <c r="G799" s="6" t="s">
        <v>4089</v>
      </c>
      <c r="H799" s="6" t="s">
        <v>33</v>
      </c>
      <c r="I799" s="6" t="s">
        <v>33</v>
      </c>
      <c r="J799" s="6" t="s">
        <v>4089</v>
      </c>
      <c r="K799" s="6" t="s">
        <v>33</v>
      </c>
      <c r="L799" s="6" t="s">
        <v>33</v>
      </c>
      <c r="M799" s="6" t="s">
        <v>33</v>
      </c>
    </row>
    <row r="800" spans="1:13" ht="10.5" x14ac:dyDescent="0.4">
      <c r="A800" s="6" t="s">
        <v>33</v>
      </c>
      <c r="B800" s="7" t="s">
        <v>33</v>
      </c>
      <c r="C800" s="8" t="s">
        <v>33</v>
      </c>
      <c r="D800" s="6" t="s">
        <v>33</v>
      </c>
      <c r="E800" s="6" t="s">
        <v>99</v>
      </c>
      <c r="F800" s="6" t="s">
        <v>1502</v>
      </c>
      <c r="G800" s="6" t="s">
        <v>2545</v>
      </c>
      <c r="H800" s="6" t="s">
        <v>33</v>
      </c>
      <c r="I800" s="6" t="s">
        <v>33</v>
      </c>
      <c r="J800" s="6" t="s">
        <v>2545</v>
      </c>
      <c r="K800" s="6" t="s">
        <v>65</v>
      </c>
      <c r="L800" s="6" t="s">
        <v>33</v>
      </c>
      <c r="M800" s="6" t="s">
        <v>33</v>
      </c>
    </row>
    <row r="801" spans="1:13" ht="10.5" x14ac:dyDescent="0.4">
      <c r="A801" s="6" t="s">
        <v>33</v>
      </c>
      <c r="B801" s="7" t="s">
        <v>33</v>
      </c>
      <c r="C801" s="8" t="s">
        <v>33</v>
      </c>
      <c r="D801" s="6" t="s">
        <v>33</v>
      </c>
      <c r="E801" s="6" t="s">
        <v>33</v>
      </c>
      <c r="F801" s="6" t="s">
        <v>33</v>
      </c>
      <c r="G801" s="6" t="s">
        <v>1503</v>
      </c>
      <c r="H801" s="6" t="s">
        <v>33</v>
      </c>
      <c r="I801" s="6" t="s">
        <v>33</v>
      </c>
      <c r="J801" s="6" t="s">
        <v>1503</v>
      </c>
      <c r="K801" s="6" t="s">
        <v>33</v>
      </c>
      <c r="L801" s="6" t="s">
        <v>33</v>
      </c>
      <c r="M801" s="6" t="s">
        <v>33</v>
      </c>
    </row>
    <row r="802" spans="1:13" ht="10.5" x14ac:dyDescent="0.4">
      <c r="A802" s="6" t="s">
        <v>33</v>
      </c>
      <c r="B802" s="7" t="s">
        <v>33</v>
      </c>
      <c r="C802" s="8" t="s">
        <v>33</v>
      </c>
      <c r="D802" s="6" t="s">
        <v>33</v>
      </c>
      <c r="E802" s="6" t="s">
        <v>33</v>
      </c>
      <c r="F802" s="6" t="s">
        <v>33</v>
      </c>
      <c r="G802" s="6" t="s">
        <v>1507</v>
      </c>
      <c r="H802" s="6" t="s">
        <v>33</v>
      </c>
      <c r="I802" s="6" t="s">
        <v>33</v>
      </c>
      <c r="J802" s="6" t="s">
        <v>1507</v>
      </c>
      <c r="K802" s="6" t="s">
        <v>33</v>
      </c>
      <c r="L802" s="6" t="s">
        <v>33</v>
      </c>
      <c r="M802" s="6" t="s">
        <v>33</v>
      </c>
    </row>
    <row r="803" spans="1:13" ht="10.5" x14ac:dyDescent="0.4">
      <c r="A803" s="6" t="s">
        <v>33</v>
      </c>
      <c r="B803" s="7" t="s">
        <v>33</v>
      </c>
      <c r="C803" s="8" t="s">
        <v>33</v>
      </c>
      <c r="D803" s="6" t="s">
        <v>33</v>
      </c>
      <c r="E803" s="6" t="s">
        <v>33</v>
      </c>
      <c r="F803" s="6" t="s">
        <v>33</v>
      </c>
      <c r="G803" s="6" t="s">
        <v>2542</v>
      </c>
      <c r="H803" s="6" t="s">
        <v>33</v>
      </c>
      <c r="I803" s="6" t="s">
        <v>33</v>
      </c>
      <c r="J803" s="6" t="s">
        <v>2542</v>
      </c>
      <c r="K803" s="6" t="s">
        <v>33</v>
      </c>
      <c r="L803" s="6" t="s">
        <v>33</v>
      </c>
      <c r="M803" s="6" t="s">
        <v>33</v>
      </c>
    </row>
    <row r="804" spans="1:13" ht="10.5" x14ac:dyDescent="0.4">
      <c r="A804" s="6" t="s">
        <v>33</v>
      </c>
      <c r="B804" s="7" t="s">
        <v>33</v>
      </c>
      <c r="C804" s="8" t="s">
        <v>33</v>
      </c>
      <c r="D804" s="6" t="s">
        <v>33</v>
      </c>
      <c r="E804" s="6" t="s">
        <v>33</v>
      </c>
      <c r="F804" s="6" t="s">
        <v>33</v>
      </c>
      <c r="G804" s="6" t="s">
        <v>4088</v>
      </c>
      <c r="H804" s="6" t="s">
        <v>33</v>
      </c>
      <c r="I804" s="6" t="s">
        <v>33</v>
      </c>
      <c r="J804" s="6" t="s">
        <v>4088</v>
      </c>
      <c r="K804" s="6" t="s">
        <v>46</v>
      </c>
      <c r="L804" s="6" t="s">
        <v>33</v>
      </c>
      <c r="M804" s="6" t="s">
        <v>33</v>
      </c>
    </row>
    <row r="805" spans="1:13" ht="10.5" x14ac:dyDescent="0.4">
      <c r="A805" s="6" t="s">
        <v>33</v>
      </c>
      <c r="B805" s="7" t="s">
        <v>33</v>
      </c>
      <c r="C805" s="8" t="s">
        <v>33</v>
      </c>
      <c r="D805" s="6" t="s">
        <v>33</v>
      </c>
      <c r="E805" s="6" t="s">
        <v>106</v>
      </c>
      <c r="F805" s="6" t="s">
        <v>4087</v>
      </c>
      <c r="G805" s="6" t="s">
        <v>4086</v>
      </c>
      <c r="H805" s="6" t="s">
        <v>33</v>
      </c>
      <c r="I805" s="6" t="s">
        <v>33</v>
      </c>
      <c r="J805" s="6" t="s">
        <v>4085</v>
      </c>
      <c r="K805" s="6" t="s">
        <v>65</v>
      </c>
      <c r="L805" s="6" t="s">
        <v>33</v>
      </c>
      <c r="M805" s="6" t="s">
        <v>33</v>
      </c>
    </row>
    <row r="806" spans="1:13" ht="10.5" x14ac:dyDescent="0.4">
      <c r="A806" s="6" t="s">
        <v>33</v>
      </c>
      <c r="B806" s="7" t="s">
        <v>33</v>
      </c>
      <c r="C806" s="8" t="s">
        <v>33</v>
      </c>
      <c r="D806" s="6" t="s">
        <v>33</v>
      </c>
      <c r="E806" s="6" t="s">
        <v>33</v>
      </c>
      <c r="F806" s="6" t="s">
        <v>33</v>
      </c>
      <c r="G806" s="6" t="s">
        <v>4084</v>
      </c>
      <c r="H806" s="6" t="s">
        <v>33</v>
      </c>
      <c r="I806" s="6" t="s">
        <v>33</v>
      </c>
      <c r="J806" s="6" t="s">
        <v>4084</v>
      </c>
      <c r="K806" s="6" t="s">
        <v>33</v>
      </c>
      <c r="L806" s="6" t="s">
        <v>33</v>
      </c>
      <c r="M806" s="6" t="s">
        <v>33</v>
      </c>
    </row>
    <row r="807" spans="1:13" ht="10.5" x14ac:dyDescent="0.4">
      <c r="A807" s="6" t="s">
        <v>33</v>
      </c>
      <c r="B807" s="7" t="s">
        <v>33</v>
      </c>
      <c r="C807" s="8" t="s">
        <v>33</v>
      </c>
      <c r="D807" s="6" t="s">
        <v>33</v>
      </c>
      <c r="E807" s="6" t="s">
        <v>33</v>
      </c>
      <c r="F807" s="6" t="s">
        <v>33</v>
      </c>
      <c r="G807" s="6" t="s">
        <v>4083</v>
      </c>
      <c r="H807" s="6" t="s">
        <v>33</v>
      </c>
      <c r="I807" s="6" t="s">
        <v>33</v>
      </c>
      <c r="J807" s="6" t="s">
        <v>4083</v>
      </c>
      <c r="K807" s="6" t="s">
        <v>33</v>
      </c>
      <c r="L807" s="6" t="s">
        <v>33</v>
      </c>
      <c r="M807" s="6" t="s">
        <v>33</v>
      </c>
    </row>
    <row r="808" spans="1:13" ht="10.5" x14ac:dyDescent="0.4">
      <c r="A808" s="6" t="s">
        <v>33</v>
      </c>
      <c r="B808" s="7" t="s">
        <v>33</v>
      </c>
      <c r="C808" s="8" t="s">
        <v>33</v>
      </c>
      <c r="D808" s="6" t="s">
        <v>33</v>
      </c>
      <c r="E808" s="6" t="s">
        <v>114</v>
      </c>
      <c r="F808" s="6" t="s">
        <v>4082</v>
      </c>
      <c r="G808" s="6" t="s">
        <v>4081</v>
      </c>
      <c r="H808" s="6" t="s">
        <v>33</v>
      </c>
      <c r="I808" s="6" t="s">
        <v>33</v>
      </c>
      <c r="J808" s="6" t="s">
        <v>4081</v>
      </c>
      <c r="K808" s="6" t="s">
        <v>88</v>
      </c>
      <c r="L808" s="6" t="s">
        <v>33</v>
      </c>
      <c r="M808" s="6" t="s">
        <v>33</v>
      </c>
    </row>
    <row r="809" spans="1:13" ht="10.5" x14ac:dyDescent="0.4">
      <c r="A809" s="6" t="s">
        <v>33</v>
      </c>
      <c r="B809" s="7" t="s">
        <v>33</v>
      </c>
      <c r="C809" s="8" t="s">
        <v>33</v>
      </c>
      <c r="D809" s="6" t="s">
        <v>33</v>
      </c>
      <c r="E809" s="6" t="s">
        <v>33</v>
      </c>
      <c r="F809" s="6" t="s">
        <v>33</v>
      </c>
      <c r="G809" s="6" t="s">
        <v>4080</v>
      </c>
      <c r="H809" s="6" t="s">
        <v>33</v>
      </c>
      <c r="I809" s="6" t="s">
        <v>33</v>
      </c>
      <c r="J809" s="6" t="s">
        <v>4080</v>
      </c>
      <c r="K809" s="6" t="s">
        <v>33</v>
      </c>
      <c r="L809" s="6" t="s">
        <v>33</v>
      </c>
      <c r="M809" s="6" t="s">
        <v>33</v>
      </c>
    </row>
    <row r="810" spans="1:13" ht="10.5" x14ac:dyDescent="0.4">
      <c r="A810" s="6" t="s">
        <v>33</v>
      </c>
      <c r="B810" s="7" t="s">
        <v>33</v>
      </c>
      <c r="C810" s="8" t="s">
        <v>33</v>
      </c>
      <c r="D810" s="6" t="s">
        <v>33</v>
      </c>
      <c r="E810" s="6" t="s">
        <v>33</v>
      </c>
      <c r="F810" s="6" t="s">
        <v>33</v>
      </c>
      <c r="G810" s="6" t="s">
        <v>4079</v>
      </c>
      <c r="H810" s="6" t="s">
        <v>33</v>
      </c>
      <c r="I810" s="6" t="s">
        <v>33</v>
      </c>
      <c r="J810" s="6" t="s">
        <v>4079</v>
      </c>
      <c r="K810" s="6" t="s">
        <v>33</v>
      </c>
      <c r="L810" s="6" t="s">
        <v>33</v>
      </c>
      <c r="M810" s="6" t="s">
        <v>33</v>
      </c>
    </row>
    <row r="811" spans="1:13" ht="10.5" x14ac:dyDescent="0.4">
      <c r="A811" s="6" t="s">
        <v>33</v>
      </c>
      <c r="B811" s="7" t="s">
        <v>33</v>
      </c>
      <c r="C811" s="8" t="s">
        <v>33</v>
      </c>
      <c r="D811" s="6" t="s">
        <v>33</v>
      </c>
      <c r="E811" s="6" t="s">
        <v>33</v>
      </c>
      <c r="F811" s="6" t="s">
        <v>33</v>
      </c>
      <c r="G811" s="6" t="s">
        <v>4078</v>
      </c>
      <c r="H811" s="6" t="s">
        <v>33</v>
      </c>
      <c r="I811" s="6" t="s">
        <v>33</v>
      </c>
      <c r="J811" s="6" t="s">
        <v>4077</v>
      </c>
      <c r="K811" s="6" t="s">
        <v>33</v>
      </c>
      <c r="L811" s="6" t="s">
        <v>33</v>
      </c>
      <c r="M811" s="6" t="s">
        <v>33</v>
      </c>
    </row>
    <row r="812" spans="1:13" ht="10.5" x14ac:dyDescent="0.4">
      <c r="A812" s="6" t="s">
        <v>33</v>
      </c>
      <c r="B812" s="7" t="s">
        <v>33</v>
      </c>
      <c r="C812" s="8" t="s">
        <v>33</v>
      </c>
      <c r="D812" s="6" t="s">
        <v>33</v>
      </c>
      <c r="E812" s="6" t="s">
        <v>33</v>
      </c>
      <c r="F812" s="6" t="s">
        <v>33</v>
      </c>
      <c r="G812" s="6" t="s">
        <v>4076</v>
      </c>
      <c r="H812" s="6" t="s">
        <v>33</v>
      </c>
      <c r="I812" s="6" t="s">
        <v>33</v>
      </c>
      <c r="J812" s="6" t="s">
        <v>4076</v>
      </c>
      <c r="K812" s="6" t="s">
        <v>33</v>
      </c>
      <c r="L812" s="6" t="s">
        <v>33</v>
      </c>
      <c r="M812" s="6" t="s">
        <v>33</v>
      </c>
    </row>
    <row r="813" spans="1:13" ht="10.5" x14ac:dyDescent="0.4">
      <c r="A813" s="6" t="s">
        <v>33</v>
      </c>
      <c r="B813" s="7" t="s">
        <v>33</v>
      </c>
      <c r="C813" s="8" t="s">
        <v>33</v>
      </c>
      <c r="D813" s="6" t="s">
        <v>33</v>
      </c>
      <c r="E813" s="6" t="s">
        <v>118</v>
      </c>
      <c r="F813" s="6" t="s">
        <v>4075</v>
      </c>
      <c r="G813" s="6" t="s">
        <v>4074</v>
      </c>
      <c r="H813" s="6" t="s">
        <v>33</v>
      </c>
      <c r="I813" s="6" t="s">
        <v>33</v>
      </c>
      <c r="J813" s="6" t="s">
        <v>4074</v>
      </c>
      <c r="K813" s="6" t="s">
        <v>65</v>
      </c>
      <c r="L813" s="6" t="s">
        <v>33</v>
      </c>
      <c r="M813" s="6" t="s">
        <v>33</v>
      </c>
    </row>
    <row r="814" spans="1:13" ht="10.5" x14ac:dyDescent="0.4">
      <c r="A814" s="6" t="s">
        <v>33</v>
      </c>
      <c r="B814" s="7" t="s">
        <v>33</v>
      </c>
      <c r="C814" s="8" t="s">
        <v>33</v>
      </c>
      <c r="D814" s="6" t="s">
        <v>33</v>
      </c>
      <c r="E814" s="6" t="s">
        <v>33</v>
      </c>
      <c r="F814" s="6" t="s">
        <v>33</v>
      </c>
      <c r="G814" s="6" t="s">
        <v>4073</v>
      </c>
      <c r="H814" s="6" t="s">
        <v>33</v>
      </c>
      <c r="I814" s="6" t="s">
        <v>33</v>
      </c>
      <c r="J814" s="6" t="s">
        <v>4073</v>
      </c>
      <c r="K814" s="6" t="s">
        <v>33</v>
      </c>
      <c r="L814" s="6" t="s">
        <v>33</v>
      </c>
      <c r="M814" s="6" t="s">
        <v>33</v>
      </c>
    </row>
    <row r="815" spans="1:13" ht="10.5" x14ac:dyDescent="0.4">
      <c r="A815" s="6" t="s">
        <v>33</v>
      </c>
      <c r="B815" s="7" t="s">
        <v>33</v>
      </c>
      <c r="C815" s="8" t="s">
        <v>33</v>
      </c>
      <c r="D815" s="6" t="s">
        <v>33</v>
      </c>
      <c r="E815" s="6" t="s">
        <v>33</v>
      </c>
      <c r="F815" s="6" t="s">
        <v>33</v>
      </c>
      <c r="G815" s="6" t="s">
        <v>4072</v>
      </c>
      <c r="H815" s="6" t="s">
        <v>33</v>
      </c>
      <c r="I815" s="6" t="s">
        <v>33</v>
      </c>
      <c r="J815" s="6" t="s">
        <v>4072</v>
      </c>
      <c r="K815" s="6" t="s">
        <v>33</v>
      </c>
      <c r="L815" s="6" t="s">
        <v>33</v>
      </c>
      <c r="M815" s="6" t="s">
        <v>33</v>
      </c>
    </row>
    <row r="816" spans="1:13" ht="10.5" x14ac:dyDescent="0.4">
      <c r="A816" s="6" t="s">
        <v>33</v>
      </c>
      <c r="B816" s="7" t="s">
        <v>33</v>
      </c>
      <c r="C816" s="8" t="s">
        <v>33</v>
      </c>
      <c r="D816" s="6" t="s">
        <v>33</v>
      </c>
      <c r="E816" s="6" t="s">
        <v>33</v>
      </c>
      <c r="F816" s="6" t="s">
        <v>33</v>
      </c>
      <c r="G816" s="6" t="s">
        <v>4071</v>
      </c>
      <c r="H816" s="6" t="s">
        <v>33</v>
      </c>
      <c r="I816" s="6" t="s">
        <v>33</v>
      </c>
      <c r="J816" s="6" t="s">
        <v>4071</v>
      </c>
      <c r="K816" s="6" t="s">
        <v>33</v>
      </c>
      <c r="L816" s="6" t="s">
        <v>33</v>
      </c>
      <c r="M816" s="6" t="s">
        <v>33</v>
      </c>
    </row>
    <row r="817" spans="1:13" ht="10.5" x14ac:dyDescent="0.4">
      <c r="A817" s="6" t="s">
        <v>33</v>
      </c>
      <c r="B817" s="7" t="s">
        <v>33</v>
      </c>
      <c r="C817" s="8" t="s">
        <v>33</v>
      </c>
      <c r="D817" s="6" t="s">
        <v>33</v>
      </c>
      <c r="E817" s="6" t="s">
        <v>33</v>
      </c>
      <c r="F817" s="6" t="s">
        <v>33</v>
      </c>
      <c r="G817" s="6" t="s">
        <v>4070</v>
      </c>
      <c r="H817" s="6" t="s">
        <v>33</v>
      </c>
      <c r="I817" s="6" t="s">
        <v>33</v>
      </c>
      <c r="J817" s="6" t="s">
        <v>4070</v>
      </c>
      <c r="K817" s="6" t="s">
        <v>33</v>
      </c>
      <c r="L817" s="6" t="s">
        <v>33</v>
      </c>
      <c r="M817" s="6" t="s">
        <v>33</v>
      </c>
    </row>
    <row r="818" spans="1:13" ht="10.5" x14ac:dyDescent="0.4">
      <c r="A818" s="6" t="s">
        <v>33</v>
      </c>
      <c r="B818" s="7" t="s">
        <v>33</v>
      </c>
      <c r="C818" s="8" t="s">
        <v>33</v>
      </c>
      <c r="D818" s="6" t="s">
        <v>33</v>
      </c>
      <c r="E818" s="6" t="s">
        <v>33</v>
      </c>
      <c r="F818" s="6" t="s">
        <v>33</v>
      </c>
      <c r="G818" s="6" t="s">
        <v>4069</v>
      </c>
      <c r="H818" s="6" t="s">
        <v>33</v>
      </c>
      <c r="I818" s="6" t="s">
        <v>33</v>
      </c>
      <c r="J818" s="6" t="s">
        <v>4069</v>
      </c>
      <c r="K818" s="6" t="s">
        <v>33</v>
      </c>
      <c r="L818" s="6" t="s">
        <v>33</v>
      </c>
      <c r="M818" s="6" t="s">
        <v>33</v>
      </c>
    </row>
    <row r="819" spans="1:13" ht="10.5" x14ac:dyDescent="0.4">
      <c r="A819" s="6" t="s">
        <v>33</v>
      </c>
      <c r="B819" s="7" t="s">
        <v>33</v>
      </c>
      <c r="C819" s="8" t="s">
        <v>33</v>
      </c>
      <c r="D819" s="6" t="s">
        <v>33</v>
      </c>
      <c r="E819" s="6" t="s">
        <v>33</v>
      </c>
      <c r="F819" s="6" t="s">
        <v>33</v>
      </c>
      <c r="G819" s="6" t="s">
        <v>4068</v>
      </c>
      <c r="H819" s="6" t="s">
        <v>33</v>
      </c>
      <c r="I819" s="6" t="s">
        <v>33</v>
      </c>
      <c r="J819" s="6" t="s">
        <v>4068</v>
      </c>
      <c r="K819" s="6" t="s">
        <v>88</v>
      </c>
      <c r="L819" s="6" t="s">
        <v>33</v>
      </c>
      <c r="M819" s="6" t="s">
        <v>33</v>
      </c>
    </row>
    <row r="820" spans="1:13" ht="10.5" x14ac:dyDescent="0.4">
      <c r="A820" s="6" t="s">
        <v>33</v>
      </c>
      <c r="B820" s="7" t="s">
        <v>33</v>
      </c>
      <c r="C820" s="8" t="s">
        <v>33</v>
      </c>
      <c r="D820" s="6" t="s">
        <v>33</v>
      </c>
      <c r="E820" s="6" t="s">
        <v>124</v>
      </c>
      <c r="F820" s="6" t="s">
        <v>4067</v>
      </c>
      <c r="G820" s="6" t="s">
        <v>4066</v>
      </c>
      <c r="H820" s="6" t="s">
        <v>33</v>
      </c>
      <c r="I820" s="6" t="s">
        <v>33</v>
      </c>
      <c r="J820" s="6" t="s">
        <v>4066</v>
      </c>
      <c r="K820" s="6" t="s">
        <v>65</v>
      </c>
      <c r="L820" s="6" t="s">
        <v>33</v>
      </c>
      <c r="M820" s="6" t="s">
        <v>33</v>
      </c>
    </row>
    <row r="821" spans="1:13" ht="21" x14ac:dyDescent="0.4">
      <c r="A821" s="6" t="s">
        <v>33</v>
      </c>
      <c r="B821" s="7" t="s">
        <v>33</v>
      </c>
      <c r="C821" s="8" t="s">
        <v>33</v>
      </c>
      <c r="D821" s="6" t="s">
        <v>33</v>
      </c>
      <c r="E821" s="6" t="s">
        <v>33</v>
      </c>
      <c r="F821" s="6" t="s">
        <v>33</v>
      </c>
      <c r="G821" s="6" t="s">
        <v>4065</v>
      </c>
      <c r="H821" s="6" t="s">
        <v>33</v>
      </c>
      <c r="I821" s="6" t="s">
        <v>33</v>
      </c>
      <c r="J821" s="6" t="s">
        <v>4065</v>
      </c>
      <c r="K821" s="6" t="s">
        <v>88</v>
      </c>
      <c r="L821" s="6" t="s">
        <v>33</v>
      </c>
      <c r="M821" s="6" t="s">
        <v>33</v>
      </c>
    </row>
    <row r="822" spans="1:13" ht="10.5" x14ac:dyDescent="0.4">
      <c r="A822" s="6" t="s">
        <v>33</v>
      </c>
      <c r="B822" s="7" t="s">
        <v>33</v>
      </c>
      <c r="C822" s="8" t="s">
        <v>33</v>
      </c>
      <c r="D822" s="6" t="s">
        <v>33</v>
      </c>
      <c r="E822" s="6" t="s">
        <v>33</v>
      </c>
      <c r="F822" s="6" t="s">
        <v>33</v>
      </c>
      <c r="G822" s="6" t="s">
        <v>4064</v>
      </c>
      <c r="H822" s="6" t="s">
        <v>33</v>
      </c>
      <c r="I822" s="6" t="s">
        <v>33</v>
      </c>
      <c r="J822" s="6" t="s">
        <v>4064</v>
      </c>
      <c r="K822" s="6" t="s">
        <v>153</v>
      </c>
      <c r="L822" s="6" t="s">
        <v>33</v>
      </c>
      <c r="M822" s="6" t="s">
        <v>33</v>
      </c>
    </row>
    <row r="823" spans="1:13" ht="10.5" x14ac:dyDescent="0.4">
      <c r="A823" s="6" t="s">
        <v>33</v>
      </c>
      <c r="B823" s="7" t="s">
        <v>33</v>
      </c>
      <c r="C823" s="8" t="s">
        <v>33</v>
      </c>
      <c r="D823" s="6" t="s">
        <v>33</v>
      </c>
      <c r="E823" s="6" t="s">
        <v>33</v>
      </c>
      <c r="F823" s="6" t="s">
        <v>33</v>
      </c>
      <c r="G823" s="6" t="s">
        <v>3211</v>
      </c>
      <c r="H823" s="6" t="s">
        <v>33</v>
      </c>
      <c r="I823" s="6" t="s">
        <v>33</v>
      </c>
      <c r="J823" s="6" t="s">
        <v>3211</v>
      </c>
      <c r="K823" s="6" t="s">
        <v>51</v>
      </c>
      <c r="L823" s="6" t="s">
        <v>33</v>
      </c>
      <c r="M823" s="6" t="s">
        <v>33</v>
      </c>
    </row>
    <row r="824" spans="1:13" ht="10.5" x14ac:dyDescent="0.4">
      <c r="A824" s="6" t="s">
        <v>33</v>
      </c>
      <c r="B824" s="7" t="s">
        <v>33</v>
      </c>
      <c r="C824" s="8" t="s">
        <v>33</v>
      </c>
      <c r="D824" s="6" t="s">
        <v>33</v>
      </c>
      <c r="E824" s="6" t="s">
        <v>139</v>
      </c>
      <c r="F824" s="6" t="s">
        <v>4063</v>
      </c>
      <c r="G824" s="6" t="s">
        <v>4062</v>
      </c>
      <c r="H824" s="6" t="s">
        <v>33</v>
      </c>
      <c r="I824" s="6" t="s">
        <v>33</v>
      </c>
      <c r="J824" s="6" t="s">
        <v>4062</v>
      </c>
      <c r="K824" s="6" t="s">
        <v>65</v>
      </c>
      <c r="L824" s="6" t="s">
        <v>33</v>
      </c>
      <c r="M824" s="6" t="s">
        <v>33</v>
      </c>
    </row>
    <row r="825" spans="1:13" ht="10.5" x14ac:dyDescent="0.4">
      <c r="A825" s="6" t="s">
        <v>33</v>
      </c>
      <c r="B825" s="7" t="s">
        <v>33</v>
      </c>
      <c r="C825" s="8" t="s">
        <v>33</v>
      </c>
      <c r="D825" s="6" t="s">
        <v>33</v>
      </c>
      <c r="E825" s="6" t="s">
        <v>33</v>
      </c>
      <c r="F825" s="6" t="s">
        <v>33</v>
      </c>
      <c r="G825" s="6" t="s">
        <v>4061</v>
      </c>
      <c r="H825" s="6" t="s">
        <v>33</v>
      </c>
      <c r="I825" s="6" t="s">
        <v>33</v>
      </c>
      <c r="J825" s="6" t="s">
        <v>4061</v>
      </c>
      <c r="K825" s="6" t="s">
        <v>88</v>
      </c>
      <c r="L825" s="6" t="s">
        <v>33</v>
      </c>
      <c r="M825" s="6" t="s">
        <v>33</v>
      </c>
    </row>
    <row r="826" spans="1:13" ht="21" x14ac:dyDescent="0.4">
      <c r="A826" s="6" t="s">
        <v>33</v>
      </c>
      <c r="B826" s="7" t="s">
        <v>33</v>
      </c>
      <c r="C826" s="8" t="s">
        <v>33</v>
      </c>
      <c r="D826" s="6" t="s">
        <v>33</v>
      </c>
      <c r="E826" s="6" t="s">
        <v>33</v>
      </c>
      <c r="F826" s="6" t="s">
        <v>33</v>
      </c>
      <c r="G826" s="6" t="s">
        <v>4060</v>
      </c>
      <c r="H826" s="6" t="s">
        <v>33</v>
      </c>
      <c r="I826" s="6" t="s">
        <v>33</v>
      </c>
      <c r="J826" s="6" t="s">
        <v>4060</v>
      </c>
      <c r="K826" s="6" t="s">
        <v>33</v>
      </c>
      <c r="L826" s="6" t="s">
        <v>33</v>
      </c>
      <c r="M826" s="6" t="s">
        <v>33</v>
      </c>
    </row>
    <row r="827" spans="1:13" ht="21" x14ac:dyDescent="0.4">
      <c r="A827" s="6" t="s">
        <v>33</v>
      </c>
      <c r="B827" s="7" t="s">
        <v>33</v>
      </c>
      <c r="C827" s="8" t="s">
        <v>33</v>
      </c>
      <c r="D827" s="6" t="s">
        <v>33</v>
      </c>
      <c r="E827" s="6" t="s">
        <v>33</v>
      </c>
      <c r="F827" s="6" t="s">
        <v>33</v>
      </c>
      <c r="G827" s="6" t="s">
        <v>4059</v>
      </c>
      <c r="H827" s="6" t="s">
        <v>33</v>
      </c>
      <c r="I827" s="6" t="s">
        <v>33</v>
      </c>
      <c r="J827" s="6" t="s">
        <v>4059</v>
      </c>
      <c r="K827" s="6" t="s">
        <v>46</v>
      </c>
      <c r="L827" s="6" t="s">
        <v>33</v>
      </c>
      <c r="M827" s="6" t="s">
        <v>33</v>
      </c>
    </row>
    <row r="828" spans="1:13" ht="31.5" x14ac:dyDescent="0.4">
      <c r="A828" s="6" t="s">
        <v>33</v>
      </c>
      <c r="B828" s="7" t="s">
        <v>33</v>
      </c>
      <c r="C828" s="8" t="s">
        <v>33</v>
      </c>
      <c r="D828" s="6" t="s">
        <v>33</v>
      </c>
      <c r="E828" s="6" t="s">
        <v>967</v>
      </c>
      <c r="F828" s="6" t="s">
        <v>4058</v>
      </c>
      <c r="G828" s="6" t="s">
        <v>4057</v>
      </c>
      <c r="H828" s="6" t="s">
        <v>33</v>
      </c>
      <c r="I828" s="6" t="s">
        <v>33</v>
      </c>
      <c r="J828" s="6" t="s">
        <v>4057</v>
      </c>
      <c r="K828" s="6" t="s">
        <v>3845</v>
      </c>
      <c r="L828" s="6" t="s">
        <v>33</v>
      </c>
      <c r="M828" s="6" t="s">
        <v>33</v>
      </c>
    </row>
    <row r="829" spans="1:13" ht="10.5" x14ac:dyDescent="0.4">
      <c r="A829" s="6" t="s">
        <v>33</v>
      </c>
      <c r="B829" s="7" t="s">
        <v>33</v>
      </c>
      <c r="C829" s="8" t="s">
        <v>33</v>
      </c>
      <c r="D829" s="6" t="s">
        <v>33</v>
      </c>
      <c r="E829" s="6" t="s">
        <v>33</v>
      </c>
      <c r="F829" s="6" t="s">
        <v>33</v>
      </c>
      <c r="G829" s="6" t="s">
        <v>4056</v>
      </c>
      <c r="H829" s="6" t="s">
        <v>33</v>
      </c>
      <c r="I829" s="6" t="s">
        <v>33</v>
      </c>
      <c r="J829" s="6" t="s">
        <v>4056</v>
      </c>
      <c r="K829" s="6" t="s">
        <v>65</v>
      </c>
      <c r="L829" s="6" t="s">
        <v>33</v>
      </c>
      <c r="M829" s="6" t="s">
        <v>33</v>
      </c>
    </row>
    <row r="830" spans="1:13" ht="10.5" x14ac:dyDescent="0.4">
      <c r="A830" s="6" t="s">
        <v>33</v>
      </c>
      <c r="B830" s="7" t="s">
        <v>33</v>
      </c>
      <c r="C830" s="8" t="s">
        <v>33</v>
      </c>
      <c r="D830" s="6" t="s">
        <v>33</v>
      </c>
      <c r="E830" s="6" t="s">
        <v>985</v>
      </c>
      <c r="F830" s="6" t="s">
        <v>4055</v>
      </c>
      <c r="G830" s="6" t="s">
        <v>3567</v>
      </c>
      <c r="H830" s="6" t="s">
        <v>33</v>
      </c>
      <c r="I830" s="6" t="s">
        <v>33</v>
      </c>
      <c r="J830" s="6" t="s">
        <v>3567</v>
      </c>
      <c r="K830" s="6" t="s">
        <v>33</v>
      </c>
      <c r="L830" s="6" t="s">
        <v>33</v>
      </c>
      <c r="M830" s="6" t="s">
        <v>33</v>
      </c>
    </row>
    <row r="831" spans="1:13" ht="10.5" x14ac:dyDescent="0.4">
      <c r="A831" s="6" t="s">
        <v>33</v>
      </c>
      <c r="B831" s="7" t="s">
        <v>33</v>
      </c>
      <c r="C831" s="8" t="s">
        <v>33</v>
      </c>
      <c r="D831" s="6" t="s">
        <v>33</v>
      </c>
      <c r="E831" s="6" t="s">
        <v>989</v>
      </c>
      <c r="F831" s="6" t="s">
        <v>4054</v>
      </c>
      <c r="G831" s="6" t="s">
        <v>4053</v>
      </c>
      <c r="H831" s="6" t="s">
        <v>33</v>
      </c>
      <c r="I831" s="6" t="s">
        <v>33</v>
      </c>
      <c r="J831" s="6" t="s">
        <v>4053</v>
      </c>
      <c r="K831" s="6" t="s">
        <v>33</v>
      </c>
      <c r="L831" s="6" t="s">
        <v>33</v>
      </c>
      <c r="M831" s="6" t="s">
        <v>33</v>
      </c>
    </row>
    <row r="832" spans="1:13" ht="31.5" x14ac:dyDescent="0.4">
      <c r="A832" s="6" t="s">
        <v>33</v>
      </c>
      <c r="B832" s="7" t="s">
        <v>33</v>
      </c>
      <c r="C832" s="8" t="s">
        <v>33</v>
      </c>
      <c r="D832" s="6" t="s">
        <v>33</v>
      </c>
      <c r="E832" s="6" t="s">
        <v>1007</v>
      </c>
      <c r="F832" s="6" t="s">
        <v>4052</v>
      </c>
      <c r="G832" s="6" t="s">
        <v>4051</v>
      </c>
      <c r="H832" s="6" t="s">
        <v>33</v>
      </c>
      <c r="I832" s="6" t="s">
        <v>33</v>
      </c>
      <c r="J832" s="6" t="s">
        <v>4051</v>
      </c>
      <c r="K832" s="6" t="s">
        <v>3845</v>
      </c>
      <c r="L832" s="6" t="s">
        <v>33</v>
      </c>
      <c r="M832" s="6" t="s">
        <v>33</v>
      </c>
    </row>
    <row r="833" spans="1:13" ht="10.5" x14ac:dyDescent="0.4">
      <c r="A833" s="6" t="s">
        <v>33</v>
      </c>
      <c r="B833" s="7" t="s">
        <v>33</v>
      </c>
      <c r="C833" s="8" t="s">
        <v>33</v>
      </c>
      <c r="D833" s="6" t="s">
        <v>33</v>
      </c>
      <c r="E833" s="6" t="s">
        <v>33</v>
      </c>
      <c r="F833" s="6" t="s">
        <v>33</v>
      </c>
      <c r="G833" s="6" t="s">
        <v>4050</v>
      </c>
      <c r="H833" s="6" t="s">
        <v>33</v>
      </c>
      <c r="I833" s="6" t="s">
        <v>33</v>
      </c>
      <c r="J833" s="6" t="s">
        <v>4050</v>
      </c>
      <c r="K833" s="6" t="s">
        <v>88</v>
      </c>
      <c r="L833" s="6" t="s">
        <v>33</v>
      </c>
      <c r="M833" s="6" t="s">
        <v>33</v>
      </c>
    </row>
    <row r="834" spans="1:13" ht="21" x14ac:dyDescent="0.4">
      <c r="A834" s="6" t="s">
        <v>33</v>
      </c>
      <c r="B834" s="7" t="s">
        <v>33</v>
      </c>
      <c r="C834" s="8" t="s">
        <v>33</v>
      </c>
      <c r="D834" s="6" t="s">
        <v>33</v>
      </c>
      <c r="E834" s="6" t="s">
        <v>1018</v>
      </c>
      <c r="F834" s="6" t="s">
        <v>4049</v>
      </c>
      <c r="G834" s="6" t="s">
        <v>2562</v>
      </c>
      <c r="H834" s="6" t="s">
        <v>33</v>
      </c>
      <c r="I834" s="6" t="s">
        <v>33</v>
      </c>
      <c r="J834" s="6" t="s">
        <v>4048</v>
      </c>
      <c r="K834" s="6" t="s">
        <v>65</v>
      </c>
      <c r="L834" s="6" t="s">
        <v>33</v>
      </c>
      <c r="M834" s="6" t="s">
        <v>33</v>
      </c>
    </row>
    <row r="835" spans="1:13" ht="10.5" x14ac:dyDescent="0.4">
      <c r="A835" s="6" t="s">
        <v>33</v>
      </c>
      <c r="B835" s="7" t="s">
        <v>33</v>
      </c>
      <c r="C835" s="8" t="s">
        <v>33</v>
      </c>
      <c r="D835" s="6" t="s">
        <v>33</v>
      </c>
      <c r="E835" s="6" t="s">
        <v>33</v>
      </c>
      <c r="F835" s="6" t="s">
        <v>33</v>
      </c>
      <c r="G835" s="6" t="s">
        <v>4047</v>
      </c>
      <c r="H835" s="6" t="s">
        <v>33</v>
      </c>
      <c r="I835" s="6" t="s">
        <v>33</v>
      </c>
      <c r="J835" s="6" t="s">
        <v>33</v>
      </c>
      <c r="K835" s="6" t="s">
        <v>33</v>
      </c>
      <c r="L835" s="6" t="s">
        <v>33</v>
      </c>
      <c r="M835" s="6" t="s">
        <v>33</v>
      </c>
    </row>
    <row r="836" spans="1:13" ht="10.5" x14ac:dyDescent="0.4">
      <c r="A836" s="6" t="s">
        <v>33</v>
      </c>
      <c r="B836" s="7" t="s">
        <v>33</v>
      </c>
      <c r="C836" s="8" t="s">
        <v>33</v>
      </c>
      <c r="D836" s="6" t="s">
        <v>33</v>
      </c>
      <c r="E836" s="6" t="s">
        <v>33</v>
      </c>
      <c r="F836" s="6" t="s">
        <v>33</v>
      </c>
      <c r="G836" s="6" t="s">
        <v>2516</v>
      </c>
      <c r="H836" s="6" t="s">
        <v>33</v>
      </c>
      <c r="I836" s="6" t="s">
        <v>33</v>
      </c>
      <c r="J836" s="6" t="s">
        <v>33</v>
      </c>
      <c r="K836" s="6" t="s">
        <v>33</v>
      </c>
      <c r="L836" s="6" t="s">
        <v>33</v>
      </c>
      <c r="M836" s="6" t="s">
        <v>33</v>
      </c>
    </row>
    <row r="837" spans="1:13" ht="10.5" x14ac:dyDescent="0.4">
      <c r="A837" s="6" t="s">
        <v>33</v>
      </c>
      <c r="B837" s="7" t="s">
        <v>33</v>
      </c>
      <c r="C837" s="8" t="s">
        <v>33</v>
      </c>
      <c r="D837" s="6" t="s">
        <v>33</v>
      </c>
      <c r="E837" s="6" t="s">
        <v>33</v>
      </c>
      <c r="F837" s="6" t="s">
        <v>33</v>
      </c>
      <c r="G837" s="6" t="s">
        <v>4046</v>
      </c>
      <c r="H837" s="6" t="s">
        <v>33</v>
      </c>
      <c r="I837" s="6" t="s">
        <v>33</v>
      </c>
      <c r="J837" s="6" t="s">
        <v>33</v>
      </c>
      <c r="K837" s="6" t="s">
        <v>33</v>
      </c>
      <c r="L837" s="6" t="s">
        <v>33</v>
      </c>
      <c r="M837" s="6" t="s">
        <v>33</v>
      </c>
    </row>
    <row r="838" spans="1:13" ht="10.5" x14ac:dyDescent="0.4">
      <c r="A838" s="6" t="s">
        <v>33</v>
      </c>
      <c r="B838" s="7" t="s">
        <v>33</v>
      </c>
      <c r="C838" s="8" t="s">
        <v>33</v>
      </c>
      <c r="D838" s="6" t="s">
        <v>33</v>
      </c>
      <c r="E838" s="6" t="s">
        <v>33</v>
      </c>
      <c r="F838" s="6" t="s">
        <v>33</v>
      </c>
      <c r="G838" s="6" t="s">
        <v>4045</v>
      </c>
      <c r="H838" s="6" t="s">
        <v>33</v>
      </c>
      <c r="I838" s="6" t="s">
        <v>33</v>
      </c>
      <c r="J838" s="6" t="s">
        <v>33</v>
      </c>
      <c r="K838" s="6" t="s">
        <v>33</v>
      </c>
      <c r="L838" s="6" t="s">
        <v>33</v>
      </c>
      <c r="M838" s="6" t="s">
        <v>33</v>
      </c>
    </row>
    <row r="839" spans="1:13" ht="10.5" x14ac:dyDescent="0.4">
      <c r="A839" s="6" t="s">
        <v>33</v>
      </c>
      <c r="B839" s="7" t="s">
        <v>33</v>
      </c>
      <c r="C839" s="8" t="s">
        <v>33</v>
      </c>
      <c r="D839" s="6" t="s">
        <v>33</v>
      </c>
      <c r="E839" s="6" t="s">
        <v>1025</v>
      </c>
      <c r="F839" s="6" t="s">
        <v>3611</v>
      </c>
      <c r="G839" s="6" t="s">
        <v>4044</v>
      </c>
      <c r="H839" s="6" t="s">
        <v>33</v>
      </c>
      <c r="I839" s="6" t="s">
        <v>33</v>
      </c>
      <c r="J839" s="6" t="s">
        <v>4044</v>
      </c>
      <c r="K839" s="6" t="s">
        <v>33</v>
      </c>
      <c r="L839" s="6" t="s">
        <v>33</v>
      </c>
      <c r="M839" s="6" t="s">
        <v>33</v>
      </c>
    </row>
    <row r="840" spans="1:13" ht="21" x14ac:dyDescent="0.4">
      <c r="A840" s="6" t="s">
        <v>33</v>
      </c>
      <c r="B840" s="7" t="s">
        <v>33</v>
      </c>
      <c r="C840" s="8" t="s">
        <v>33</v>
      </c>
      <c r="D840" s="6" t="s">
        <v>33</v>
      </c>
      <c r="E840" s="6" t="s">
        <v>1036</v>
      </c>
      <c r="F840" s="6" t="s">
        <v>4043</v>
      </c>
      <c r="G840" s="6" t="s">
        <v>4042</v>
      </c>
      <c r="H840" s="6" t="s">
        <v>33</v>
      </c>
      <c r="I840" s="6" t="s">
        <v>33</v>
      </c>
      <c r="J840" s="6" t="s">
        <v>4042</v>
      </c>
      <c r="K840" s="6" t="s">
        <v>46</v>
      </c>
      <c r="L840" s="6" t="s">
        <v>33</v>
      </c>
      <c r="M840" s="6" t="s">
        <v>33</v>
      </c>
    </row>
    <row r="841" spans="1:13" ht="10.5" x14ac:dyDescent="0.4">
      <c r="A841" s="6" t="s">
        <v>33</v>
      </c>
      <c r="B841" s="7" t="s">
        <v>33</v>
      </c>
      <c r="C841" s="8" t="s">
        <v>33</v>
      </c>
      <c r="D841" s="6" t="s">
        <v>33</v>
      </c>
      <c r="E841" s="6" t="s">
        <v>33</v>
      </c>
      <c r="F841" s="6" t="s">
        <v>33</v>
      </c>
      <c r="G841" s="6" t="s">
        <v>4041</v>
      </c>
      <c r="H841" s="6" t="s">
        <v>33</v>
      </c>
      <c r="I841" s="6" t="s">
        <v>33</v>
      </c>
      <c r="J841" s="6" t="s">
        <v>4041</v>
      </c>
      <c r="K841" s="6" t="s">
        <v>88</v>
      </c>
      <c r="L841" s="6" t="s">
        <v>33</v>
      </c>
      <c r="M841" s="6" t="s">
        <v>33</v>
      </c>
    </row>
    <row r="842" spans="1:13" ht="10.5" x14ac:dyDescent="0.4">
      <c r="A842" s="6" t="s">
        <v>33</v>
      </c>
      <c r="B842" s="7" t="s">
        <v>33</v>
      </c>
      <c r="C842" s="8" t="s">
        <v>33</v>
      </c>
      <c r="D842" s="6" t="s">
        <v>33</v>
      </c>
      <c r="E842" s="6" t="s">
        <v>1040</v>
      </c>
      <c r="F842" s="6" t="s">
        <v>4040</v>
      </c>
      <c r="G842" s="6" t="s">
        <v>4039</v>
      </c>
      <c r="H842" s="6" t="s">
        <v>33</v>
      </c>
      <c r="I842" s="6" t="s">
        <v>33</v>
      </c>
      <c r="J842" s="6" t="s">
        <v>4039</v>
      </c>
      <c r="K842" s="6" t="s">
        <v>65</v>
      </c>
      <c r="L842" s="6" t="s">
        <v>33</v>
      </c>
      <c r="M842" s="6" t="s">
        <v>33</v>
      </c>
    </row>
    <row r="843" spans="1:13" ht="10.5" x14ac:dyDescent="0.4">
      <c r="A843" s="6" t="s">
        <v>33</v>
      </c>
      <c r="B843" s="7" t="s">
        <v>33</v>
      </c>
      <c r="C843" s="8" t="s">
        <v>33</v>
      </c>
      <c r="D843" s="6" t="s">
        <v>33</v>
      </c>
      <c r="E843" s="6" t="s">
        <v>1046</v>
      </c>
      <c r="F843" s="6" t="s">
        <v>4038</v>
      </c>
      <c r="G843" s="6" t="s">
        <v>4037</v>
      </c>
      <c r="H843" s="6" t="s">
        <v>33</v>
      </c>
      <c r="I843" s="6" t="s">
        <v>33</v>
      </c>
      <c r="J843" s="6" t="s">
        <v>4037</v>
      </c>
      <c r="K843" s="6" t="s">
        <v>33</v>
      </c>
      <c r="L843" s="6" t="s">
        <v>33</v>
      </c>
      <c r="M843" s="6" t="s">
        <v>33</v>
      </c>
    </row>
    <row r="844" spans="1:13" ht="10.5" x14ac:dyDescent="0.4">
      <c r="A844" s="6" t="s">
        <v>33</v>
      </c>
      <c r="B844" s="7" t="s">
        <v>33</v>
      </c>
      <c r="C844" s="8" t="s">
        <v>33</v>
      </c>
      <c r="D844" s="6" t="s">
        <v>33</v>
      </c>
      <c r="E844" s="6" t="s">
        <v>33</v>
      </c>
      <c r="F844" s="6" t="s">
        <v>33</v>
      </c>
      <c r="G844" s="6" t="s">
        <v>4036</v>
      </c>
      <c r="H844" s="6" t="s">
        <v>33</v>
      </c>
      <c r="I844" s="6" t="s">
        <v>33</v>
      </c>
      <c r="J844" s="6" t="s">
        <v>4036</v>
      </c>
      <c r="K844" s="6" t="s">
        <v>88</v>
      </c>
      <c r="L844" s="6" t="s">
        <v>33</v>
      </c>
      <c r="M844" s="6" t="s">
        <v>33</v>
      </c>
    </row>
    <row r="845" spans="1:13" ht="21" x14ac:dyDescent="0.4">
      <c r="A845" s="6" t="s">
        <v>33</v>
      </c>
      <c r="B845" s="7" t="s">
        <v>33</v>
      </c>
      <c r="C845" s="8" t="s">
        <v>33</v>
      </c>
      <c r="D845" s="6" t="s">
        <v>33</v>
      </c>
      <c r="E845" s="6" t="s">
        <v>1056</v>
      </c>
      <c r="F845" s="6" t="s">
        <v>4035</v>
      </c>
      <c r="G845" s="6" t="s">
        <v>4034</v>
      </c>
      <c r="H845" s="6" t="s">
        <v>33</v>
      </c>
      <c r="I845" s="6" t="s">
        <v>33</v>
      </c>
      <c r="J845" s="6" t="s">
        <v>4033</v>
      </c>
      <c r="K845" s="6" t="s">
        <v>65</v>
      </c>
      <c r="L845" s="6" t="s">
        <v>33</v>
      </c>
      <c r="M845" s="6" t="s">
        <v>33</v>
      </c>
    </row>
    <row r="846" spans="1:13" ht="10.5" x14ac:dyDescent="0.4">
      <c r="A846" s="6" t="s">
        <v>33</v>
      </c>
      <c r="B846" s="7" t="s">
        <v>33</v>
      </c>
      <c r="C846" s="8" t="s">
        <v>33</v>
      </c>
      <c r="D846" s="6" t="s">
        <v>33</v>
      </c>
      <c r="E846" s="6" t="s">
        <v>33</v>
      </c>
      <c r="F846" s="6" t="s">
        <v>33</v>
      </c>
      <c r="G846" s="6" t="s">
        <v>4032</v>
      </c>
      <c r="H846" s="6" t="s">
        <v>33</v>
      </c>
      <c r="I846" s="6" t="s">
        <v>33</v>
      </c>
      <c r="J846" s="6" t="s">
        <v>4031</v>
      </c>
      <c r="K846" s="6" t="s">
        <v>33</v>
      </c>
      <c r="L846" s="6" t="s">
        <v>33</v>
      </c>
      <c r="M846" s="6" t="s">
        <v>33</v>
      </c>
    </row>
    <row r="847" spans="1:13" ht="21" x14ac:dyDescent="0.4">
      <c r="A847" s="6" t="s">
        <v>33</v>
      </c>
      <c r="B847" s="7" t="s">
        <v>33</v>
      </c>
      <c r="C847" s="8" t="s">
        <v>33</v>
      </c>
      <c r="D847" s="6" t="s">
        <v>33</v>
      </c>
      <c r="E847" s="6" t="s">
        <v>4030</v>
      </c>
      <c r="F847" s="6" t="s">
        <v>4029</v>
      </c>
      <c r="G847" s="6" t="s">
        <v>1453</v>
      </c>
      <c r="H847" s="6" t="s">
        <v>33</v>
      </c>
      <c r="I847" s="6" t="s">
        <v>33</v>
      </c>
      <c r="J847" s="6" t="s">
        <v>1453</v>
      </c>
      <c r="K847" s="6" t="s">
        <v>46</v>
      </c>
      <c r="L847" s="6" t="s">
        <v>33</v>
      </c>
      <c r="M847" s="6" t="s">
        <v>33</v>
      </c>
    </row>
    <row r="848" spans="1:13" ht="21" x14ac:dyDescent="0.4">
      <c r="A848" s="6" t="s">
        <v>33</v>
      </c>
      <c r="B848" s="7" t="s">
        <v>33</v>
      </c>
      <c r="C848" s="8" t="s">
        <v>33</v>
      </c>
      <c r="D848" s="6" t="s">
        <v>33</v>
      </c>
      <c r="E848" s="6" t="s">
        <v>33</v>
      </c>
      <c r="F848" s="6" t="s">
        <v>33</v>
      </c>
      <c r="G848" s="6" t="s">
        <v>1451</v>
      </c>
      <c r="H848" s="6" t="s">
        <v>33</v>
      </c>
      <c r="I848" s="6" t="s">
        <v>33</v>
      </c>
      <c r="J848" s="6" t="s">
        <v>1451</v>
      </c>
      <c r="K848" s="6" t="s">
        <v>33</v>
      </c>
      <c r="L848" s="6" t="s">
        <v>33</v>
      </c>
      <c r="M848" s="6" t="s">
        <v>33</v>
      </c>
    </row>
    <row r="849" spans="1:13" ht="21" x14ac:dyDescent="0.4">
      <c r="A849" s="6" t="s">
        <v>33</v>
      </c>
      <c r="B849" s="7" t="s">
        <v>33</v>
      </c>
      <c r="C849" s="8" t="s">
        <v>33</v>
      </c>
      <c r="D849" s="6" t="s">
        <v>33</v>
      </c>
      <c r="E849" s="6" t="s">
        <v>33</v>
      </c>
      <c r="F849" s="6" t="s">
        <v>33</v>
      </c>
      <c r="G849" s="6" t="s">
        <v>4028</v>
      </c>
      <c r="H849" s="6" t="s">
        <v>33</v>
      </c>
      <c r="I849" s="6" t="s">
        <v>33</v>
      </c>
      <c r="J849" s="6" t="s">
        <v>4028</v>
      </c>
      <c r="K849" s="6" t="s">
        <v>33</v>
      </c>
      <c r="L849" s="6" t="s">
        <v>33</v>
      </c>
      <c r="M849" s="6" t="s">
        <v>33</v>
      </c>
    </row>
    <row r="850" spans="1:13" ht="10.5" x14ac:dyDescent="0.4">
      <c r="A850" s="6" t="s">
        <v>33</v>
      </c>
      <c r="B850" s="7" t="s">
        <v>33</v>
      </c>
      <c r="C850" s="8" t="s">
        <v>33</v>
      </c>
      <c r="D850" s="6" t="s">
        <v>33</v>
      </c>
      <c r="E850" s="6" t="s">
        <v>1088</v>
      </c>
      <c r="F850" s="6" t="s">
        <v>4027</v>
      </c>
      <c r="G850" s="6" t="s">
        <v>4026</v>
      </c>
      <c r="H850" s="6" t="s">
        <v>33</v>
      </c>
      <c r="I850" s="6" t="s">
        <v>33</v>
      </c>
      <c r="J850" s="6" t="s">
        <v>4025</v>
      </c>
      <c r="K850" s="6" t="s">
        <v>65</v>
      </c>
      <c r="L850" s="6" t="s">
        <v>33</v>
      </c>
      <c r="M850" s="6" t="s">
        <v>33</v>
      </c>
    </row>
    <row r="851" spans="1:13" ht="10.5" x14ac:dyDescent="0.4">
      <c r="A851" s="6" t="s">
        <v>33</v>
      </c>
      <c r="B851" s="7" t="s">
        <v>33</v>
      </c>
      <c r="C851" s="8" t="s">
        <v>33</v>
      </c>
      <c r="D851" s="6" t="s">
        <v>33</v>
      </c>
      <c r="E851" s="6" t="s">
        <v>4024</v>
      </c>
      <c r="F851" s="6" t="s">
        <v>4023</v>
      </c>
      <c r="G851" s="6" t="s">
        <v>4022</v>
      </c>
      <c r="H851" s="6" t="s">
        <v>33</v>
      </c>
      <c r="I851" s="6" t="s">
        <v>33</v>
      </c>
      <c r="J851" s="6" t="s">
        <v>4022</v>
      </c>
      <c r="K851" s="6" t="s">
        <v>33</v>
      </c>
      <c r="L851" s="6" t="s">
        <v>33</v>
      </c>
      <c r="M851" s="6" t="s">
        <v>33</v>
      </c>
    </row>
    <row r="852" spans="1:13" ht="10.5" x14ac:dyDescent="0.4">
      <c r="A852" s="6">
        <v>101</v>
      </c>
      <c r="B852" s="7" t="s">
        <v>4021</v>
      </c>
      <c r="C852" s="8">
        <v>1</v>
      </c>
      <c r="D852" s="6" t="s">
        <v>1398</v>
      </c>
      <c r="E852" s="6" t="s">
        <v>35</v>
      </c>
      <c r="F852" s="6" t="s">
        <v>4020</v>
      </c>
      <c r="G852" s="6" t="s">
        <v>4019</v>
      </c>
      <c r="H852" s="6" t="s">
        <v>4018</v>
      </c>
      <c r="I852" s="6" t="s">
        <v>4017</v>
      </c>
      <c r="J852" s="6" t="s">
        <v>2490</v>
      </c>
      <c r="K852" s="6" t="s">
        <v>65</v>
      </c>
      <c r="L852" s="6" t="s">
        <v>62</v>
      </c>
      <c r="M852" s="6" t="s">
        <v>41</v>
      </c>
    </row>
    <row r="853" spans="1:13" ht="10.5" x14ac:dyDescent="0.4">
      <c r="A853" s="6" t="s">
        <v>33</v>
      </c>
      <c r="B853" s="7" t="s">
        <v>33</v>
      </c>
      <c r="C853" s="8" t="s">
        <v>33</v>
      </c>
      <c r="D853" s="6" t="s">
        <v>33</v>
      </c>
      <c r="E853" s="6" t="s">
        <v>42</v>
      </c>
      <c r="F853" s="6" t="s">
        <v>4016</v>
      </c>
      <c r="G853" s="6" t="s">
        <v>4015</v>
      </c>
      <c r="H853" s="6" t="s">
        <v>33</v>
      </c>
      <c r="I853" s="6" t="s">
        <v>33</v>
      </c>
      <c r="J853" s="6" t="s">
        <v>2465</v>
      </c>
      <c r="K853" s="6" t="s">
        <v>88</v>
      </c>
      <c r="L853" s="6" t="s">
        <v>33</v>
      </c>
      <c r="M853" s="6" t="s">
        <v>33</v>
      </c>
    </row>
    <row r="854" spans="1:13" ht="10.5" x14ac:dyDescent="0.4">
      <c r="A854" s="6" t="s">
        <v>33</v>
      </c>
      <c r="B854" s="7" t="s">
        <v>33</v>
      </c>
      <c r="C854" s="8" t="s">
        <v>33</v>
      </c>
      <c r="D854" s="6" t="s">
        <v>33</v>
      </c>
      <c r="E854" s="6" t="s">
        <v>33</v>
      </c>
      <c r="F854" s="6" t="s">
        <v>33</v>
      </c>
      <c r="G854" s="6" t="s">
        <v>4014</v>
      </c>
      <c r="H854" s="6" t="s">
        <v>33</v>
      </c>
      <c r="I854" s="6" t="s">
        <v>33</v>
      </c>
      <c r="J854" s="6" t="s">
        <v>4014</v>
      </c>
      <c r="K854" s="6" t="s">
        <v>33</v>
      </c>
      <c r="L854" s="6" t="s">
        <v>33</v>
      </c>
      <c r="M854" s="6" t="s">
        <v>33</v>
      </c>
    </row>
    <row r="855" spans="1:13" ht="10.5" x14ac:dyDescent="0.4">
      <c r="A855" s="6" t="s">
        <v>33</v>
      </c>
      <c r="B855" s="7" t="s">
        <v>33</v>
      </c>
      <c r="C855" s="8" t="s">
        <v>33</v>
      </c>
      <c r="D855" s="6" t="s">
        <v>33</v>
      </c>
      <c r="E855" s="6" t="s">
        <v>47</v>
      </c>
      <c r="F855" s="6" t="s">
        <v>4013</v>
      </c>
      <c r="G855" s="6" t="s">
        <v>4012</v>
      </c>
      <c r="H855" s="6" t="s">
        <v>33</v>
      </c>
      <c r="I855" s="6" t="s">
        <v>33</v>
      </c>
      <c r="J855" s="6" t="s">
        <v>4012</v>
      </c>
      <c r="K855" s="6" t="s">
        <v>33</v>
      </c>
      <c r="L855" s="6" t="s">
        <v>33</v>
      </c>
      <c r="M855" s="6" t="s">
        <v>33</v>
      </c>
    </row>
    <row r="856" spans="1:13" ht="10.5" x14ac:dyDescent="0.4">
      <c r="A856" s="6" t="s">
        <v>33</v>
      </c>
      <c r="B856" s="7" t="s">
        <v>33</v>
      </c>
      <c r="C856" s="8" t="s">
        <v>33</v>
      </c>
      <c r="D856" s="6" t="s">
        <v>33</v>
      </c>
      <c r="E856" s="6" t="s">
        <v>52</v>
      </c>
      <c r="F856" s="6" t="s">
        <v>4011</v>
      </c>
      <c r="G856" s="6" t="s">
        <v>4010</v>
      </c>
      <c r="H856" s="6" t="s">
        <v>33</v>
      </c>
      <c r="I856" s="6" t="s">
        <v>33</v>
      </c>
      <c r="J856" s="6" t="s">
        <v>4010</v>
      </c>
      <c r="K856" s="6" t="s">
        <v>33</v>
      </c>
      <c r="L856" s="6" t="s">
        <v>33</v>
      </c>
      <c r="M856" s="6" t="s">
        <v>33</v>
      </c>
    </row>
    <row r="857" spans="1:13" ht="10.5" x14ac:dyDescent="0.4">
      <c r="A857" s="6" t="s">
        <v>33</v>
      </c>
      <c r="B857" s="7" t="s">
        <v>33</v>
      </c>
      <c r="C857" s="8" t="s">
        <v>33</v>
      </c>
      <c r="D857" s="6" t="s">
        <v>33</v>
      </c>
      <c r="E857" s="6" t="s">
        <v>94</v>
      </c>
      <c r="F857" s="6" t="s">
        <v>4009</v>
      </c>
      <c r="G857" s="6" t="s">
        <v>1414</v>
      </c>
      <c r="H857" s="6" t="s">
        <v>33</v>
      </c>
      <c r="I857" s="6" t="s">
        <v>33</v>
      </c>
      <c r="J857" s="6" t="s">
        <v>1414</v>
      </c>
      <c r="K857" s="6" t="s">
        <v>65</v>
      </c>
      <c r="L857" s="6" t="s">
        <v>33</v>
      </c>
      <c r="M857" s="6" t="s">
        <v>33</v>
      </c>
    </row>
    <row r="858" spans="1:13" ht="10.5" x14ac:dyDescent="0.4">
      <c r="A858" s="6" t="s">
        <v>33</v>
      </c>
      <c r="B858" s="7" t="s">
        <v>33</v>
      </c>
      <c r="C858" s="8" t="s">
        <v>33</v>
      </c>
      <c r="D858" s="6" t="s">
        <v>33</v>
      </c>
      <c r="E858" s="6" t="s">
        <v>33</v>
      </c>
      <c r="F858" s="6" t="s">
        <v>33</v>
      </c>
      <c r="G858" s="6" t="s">
        <v>4008</v>
      </c>
      <c r="H858" s="6" t="s">
        <v>33</v>
      </c>
      <c r="I858" s="6" t="s">
        <v>33</v>
      </c>
      <c r="J858" s="6" t="s">
        <v>4008</v>
      </c>
      <c r="K858" s="6" t="s">
        <v>33</v>
      </c>
      <c r="L858" s="6" t="s">
        <v>33</v>
      </c>
      <c r="M858" s="6" t="s">
        <v>33</v>
      </c>
    </row>
    <row r="859" spans="1:13" ht="21" x14ac:dyDescent="0.4">
      <c r="A859" s="6" t="s">
        <v>33</v>
      </c>
      <c r="B859" s="7" t="s">
        <v>33</v>
      </c>
      <c r="C859" s="8" t="s">
        <v>33</v>
      </c>
      <c r="D859" s="6" t="s">
        <v>33</v>
      </c>
      <c r="E859" s="6" t="s">
        <v>33</v>
      </c>
      <c r="F859" s="6" t="s">
        <v>33</v>
      </c>
      <c r="G859" s="6" t="s">
        <v>4007</v>
      </c>
      <c r="H859" s="6" t="s">
        <v>33</v>
      </c>
      <c r="I859" s="6" t="s">
        <v>33</v>
      </c>
      <c r="J859" s="6" t="s">
        <v>4007</v>
      </c>
      <c r="K859" s="6" t="s">
        <v>33</v>
      </c>
      <c r="L859" s="6" t="s">
        <v>33</v>
      </c>
      <c r="M859" s="6" t="s">
        <v>33</v>
      </c>
    </row>
    <row r="860" spans="1:13" ht="10.5" x14ac:dyDescent="0.4">
      <c r="A860" s="6" t="s">
        <v>33</v>
      </c>
      <c r="B860" s="7" t="s">
        <v>33</v>
      </c>
      <c r="C860" s="8" t="s">
        <v>33</v>
      </c>
      <c r="D860" s="6" t="s">
        <v>33</v>
      </c>
      <c r="E860" s="6" t="s">
        <v>99</v>
      </c>
      <c r="F860" s="6" t="s">
        <v>4006</v>
      </c>
      <c r="G860" s="6" t="s">
        <v>4005</v>
      </c>
      <c r="H860" s="6" t="s">
        <v>33</v>
      </c>
      <c r="I860" s="6" t="s">
        <v>33</v>
      </c>
      <c r="J860" s="6" t="s">
        <v>2468</v>
      </c>
      <c r="K860" s="6" t="s">
        <v>88</v>
      </c>
      <c r="L860" s="6" t="s">
        <v>33</v>
      </c>
      <c r="M860" s="6" t="s">
        <v>33</v>
      </c>
    </row>
    <row r="861" spans="1:13" ht="10.5" x14ac:dyDescent="0.4">
      <c r="A861" s="6" t="s">
        <v>33</v>
      </c>
      <c r="B861" s="7" t="s">
        <v>33</v>
      </c>
      <c r="C861" s="8" t="s">
        <v>33</v>
      </c>
      <c r="D861" s="6" t="s">
        <v>33</v>
      </c>
      <c r="E861" s="6" t="s">
        <v>33</v>
      </c>
      <c r="F861" s="6" t="s">
        <v>33</v>
      </c>
      <c r="G861" s="6" t="s">
        <v>4004</v>
      </c>
      <c r="H861" s="6" t="s">
        <v>33</v>
      </c>
      <c r="I861" s="6" t="s">
        <v>33</v>
      </c>
      <c r="J861" s="6" t="s">
        <v>2467</v>
      </c>
      <c r="K861" s="6" t="s">
        <v>33</v>
      </c>
      <c r="L861" s="6" t="s">
        <v>33</v>
      </c>
      <c r="M861" s="6" t="s">
        <v>33</v>
      </c>
    </row>
    <row r="862" spans="1:13" ht="10.5" x14ac:dyDescent="0.4">
      <c r="A862" s="6" t="s">
        <v>33</v>
      </c>
      <c r="B862" s="7" t="s">
        <v>33</v>
      </c>
      <c r="C862" s="8" t="s">
        <v>33</v>
      </c>
      <c r="D862" s="6" t="s">
        <v>33</v>
      </c>
      <c r="E862" s="6" t="s">
        <v>106</v>
      </c>
      <c r="F862" s="6" t="s">
        <v>4003</v>
      </c>
      <c r="G862" s="6" t="s">
        <v>4002</v>
      </c>
      <c r="H862" s="6" t="s">
        <v>33</v>
      </c>
      <c r="I862" s="6" t="s">
        <v>33</v>
      </c>
      <c r="J862" s="6" t="s">
        <v>4002</v>
      </c>
      <c r="K862" s="6" t="s">
        <v>33</v>
      </c>
      <c r="L862" s="6" t="s">
        <v>33</v>
      </c>
      <c r="M862" s="6" t="s">
        <v>33</v>
      </c>
    </row>
    <row r="863" spans="1:13" ht="10.5" x14ac:dyDescent="0.4">
      <c r="A863" s="6" t="s">
        <v>33</v>
      </c>
      <c r="B863" s="7" t="s">
        <v>33</v>
      </c>
      <c r="C863" s="8" t="s">
        <v>33</v>
      </c>
      <c r="D863" s="6" t="s">
        <v>33</v>
      </c>
      <c r="E863" s="6" t="s">
        <v>33</v>
      </c>
      <c r="F863" s="6" t="s">
        <v>33</v>
      </c>
      <c r="G863" s="6" t="s">
        <v>4001</v>
      </c>
      <c r="H863" s="6" t="s">
        <v>33</v>
      </c>
      <c r="I863" s="6" t="s">
        <v>33</v>
      </c>
      <c r="J863" s="6" t="s">
        <v>4001</v>
      </c>
      <c r="K863" s="6" t="s">
        <v>33</v>
      </c>
      <c r="L863" s="6" t="s">
        <v>33</v>
      </c>
      <c r="M863" s="6" t="s">
        <v>33</v>
      </c>
    </row>
    <row r="864" spans="1:13" ht="10.5" x14ac:dyDescent="0.4">
      <c r="A864" s="6" t="s">
        <v>33</v>
      </c>
      <c r="B864" s="7" t="s">
        <v>33</v>
      </c>
      <c r="C864" s="8" t="s">
        <v>33</v>
      </c>
      <c r="D864" s="6" t="s">
        <v>33</v>
      </c>
      <c r="E864" s="6" t="s">
        <v>33</v>
      </c>
      <c r="F864" s="6" t="s">
        <v>33</v>
      </c>
      <c r="G864" s="6" t="s">
        <v>4000</v>
      </c>
      <c r="H864" s="6" t="s">
        <v>33</v>
      </c>
      <c r="I864" s="6" t="s">
        <v>33</v>
      </c>
      <c r="J864" s="6" t="s">
        <v>4000</v>
      </c>
      <c r="K864" s="6" t="s">
        <v>33</v>
      </c>
      <c r="L864" s="6" t="s">
        <v>33</v>
      </c>
      <c r="M864" s="6" t="s">
        <v>33</v>
      </c>
    </row>
    <row r="865" spans="1:13" ht="10.5" x14ac:dyDescent="0.4">
      <c r="A865" s="6" t="s">
        <v>33</v>
      </c>
      <c r="B865" s="7" t="s">
        <v>33</v>
      </c>
      <c r="C865" s="8" t="s">
        <v>33</v>
      </c>
      <c r="D865" s="6" t="s">
        <v>33</v>
      </c>
      <c r="E865" s="6" t="s">
        <v>114</v>
      </c>
      <c r="F865" s="6" t="s">
        <v>3999</v>
      </c>
      <c r="G865" s="6" t="s">
        <v>2484</v>
      </c>
      <c r="H865" s="6" t="s">
        <v>33</v>
      </c>
      <c r="I865" s="6" t="s">
        <v>33</v>
      </c>
      <c r="J865" s="6" t="s">
        <v>2484</v>
      </c>
      <c r="K865" s="6" t="s">
        <v>65</v>
      </c>
      <c r="L865" s="6" t="s">
        <v>33</v>
      </c>
      <c r="M865" s="6" t="s">
        <v>33</v>
      </c>
    </row>
    <row r="866" spans="1:13" ht="10.5" x14ac:dyDescent="0.4">
      <c r="A866" s="6" t="s">
        <v>33</v>
      </c>
      <c r="B866" s="7" t="s">
        <v>33</v>
      </c>
      <c r="C866" s="8" t="s">
        <v>33</v>
      </c>
      <c r="D866" s="6" t="s">
        <v>33</v>
      </c>
      <c r="E866" s="6" t="s">
        <v>33</v>
      </c>
      <c r="F866" s="6" t="s">
        <v>33</v>
      </c>
      <c r="G866" s="6" t="s">
        <v>3998</v>
      </c>
      <c r="H866" s="6" t="s">
        <v>33</v>
      </c>
      <c r="I866" s="6" t="s">
        <v>33</v>
      </c>
      <c r="J866" s="6" t="s">
        <v>3998</v>
      </c>
      <c r="K866" s="6" t="s">
        <v>33</v>
      </c>
      <c r="L866" s="6" t="s">
        <v>33</v>
      </c>
      <c r="M866" s="6" t="s">
        <v>33</v>
      </c>
    </row>
    <row r="867" spans="1:13" ht="10.5" x14ac:dyDescent="0.4">
      <c r="A867" s="6" t="s">
        <v>33</v>
      </c>
      <c r="B867" s="7" t="s">
        <v>33</v>
      </c>
      <c r="C867" s="8" t="s">
        <v>33</v>
      </c>
      <c r="D867" s="6" t="s">
        <v>33</v>
      </c>
      <c r="E867" s="6" t="s">
        <v>118</v>
      </c>
      <c r="F867" s="6" t="s">
        <v>3997</v>
      </c>
      <c r="G867" s="6" t="s">
        <v>2486</v>
      </c>
      <c r="H867" s="6" t="s">
        <v>33</v>
      </c>
      <c r="I867" s="6" t="s">
        <v>33</v>
      </c>
      <c r="J867" s="6" t="s">
        <v>2486</v>
      </c>
      <c r="K867" s="6" t="s">
        <v>33</v>
      </c>
      <c r="L867" s="6" t="s">
        <v>33</v>
      </c>
      <c r="M867" s="6" t="s">
        <v>33</v>
      </c>
    </row>
    <row r="868" spans="1:13" ht="10.5" x14ac:dyDescent="0.4">
      <c r="A868" s="6" t="s">
        <v>33</v>
      </c>
      <c r="B868" s="7" t="s">
        <v>33</v>
      </c>
      <c r="C868" s="8" t="s">
        <v>33</v>
      </c>
      <c r="D868" s="6" t="s">
        <v>33</v>
      </c>
      <c r="E868" s="6" t="s">
        <v>124</v>
      </c>
      <c r="F868" s="6" t="s">
        <v>3996</v>
      </c>
      <c r="G868" s="6" t="s">
        <v>3995</v>
      </c>
      <c r="H868" s="6" t="s">
        <v>33</v>
      </c>
      <c r="I868" s="6" t="s">
        <v>33</v>
      </c>
      <c r="J868" s="6" t="s">
        <v>3994</v>
      </c>
      <c r="K868" s="6" t="s">
        <v>33</v>
      </c>
      <c r="L868" s="6" t="s">
        <v>33</v>
      </c>
      <c r="M868" s="6" t="s">
        <v>33</v>
      </c>
    </row>
    <row r="869" spans="1:13" ht="31.5" x14ac:dyDescent="0.4">
      <c r="A869" s="6" t="s">
        <v>33</v>
      </c>
      <c r="B869" s="7" t="s">
        <v>33</v>
      </c>
      <c r="C869" s="8" t="s">
        <v>33</v>
      </c>
      <c r="D869" s="6" t="s">
        <v>33</v>
      </c>
      <c r="E869" s="6" t="s">
        <v>33</v>
      </c>
      <c r="F869" s="6" t="s">
        <v>33</v>
      </c>
      <c r="G869" s="6" t="s">
        <v>3993</v>
      </c>
      <c r="H869" s="6" t="s">
        <v>33</v>
      </c>
      <c r="I869" s="6" t="s">
        <v>33</v>
      </c>
      <c r="J869" s="6" t="s">
        <v>3993</v>
      </c>
      <c r="K869" s="6" t="s">
        <v>3992</v>
      </c>
      <c r="L869" s="6" t="s">
        <v>33</v>
      </c>
      <c r="M869" s="6" t="s">
        <v>33</v>
      </c>
    </row>
    <row r="870" spans="1:13" ht="10.5" x14ac:dyDescent="0.4">
      <c r="A870" s="6" t="s">
        <v>33</v>
      </c>
      <c r="B870" s="7" t="s">
        <v>33</v>
      </c>
      <c r="C870" s="8" t="s">
        <v>33</v>
      </c>
      <c r="D870" s="6" t="s">
        <v>33</v>
      </c>
      <c r="E870" s="6" t="s">
        <v>33</v>
      </c>
      <c r="F870" s="6" t="s">
        <v>33</v>
      </c>
      <c r="G870" s="6" t="s">
        <v>33</v>
      </c>
      <c r="H870" s="6" t="s">
        <v>33</v>
      </c>
      <c r="I870" s="6" t="s">
        <v>33</v>
      </c>
      <c r="J870" s="6" t="s">
        <v>3991</v>
      </c>
      <c r="K870" s="6" t="s">
        <v>65</v>
      </c>
      <c r="L870" s="6" t="s">
        <v>33</v>
      </c>
      <c r="M870" s="6" t="s">
        <v>33</v>
      </c>
    </row>
    <row r="871" spans="1:13" ht="10.5" x14ac:dyDescent="0.4">
      <c r="A871" s="6" t="s">
        <v>33</v>
      </c>
      <c r="B871" s="7" t="s">
        <v>33</v>
      </c>
      <c r="C871" s="8" t="s">
        <v>33</v>
      </c>
      <c r="D871" s="6" t="s">
        <v>33</v>
      </c>
      <c r="E871" s="6" t="s">
        <v>33</v>
      </c>
      <c r="F871" s="6" t="s">
        <v>33</v>
      </c>
      <c r="G871" s="6" t="s">
        <v>3990</v>
      </c>
      <c r="H871" s="6" t="s">
        <v>33</v>
      </c>
      <c r="I871" s="6" t="s">
        <v>33</v>
      </c>
      <c r="J871" s="6" t="s">
        <v>3990</v>
      </c>
      <c r="K871" s="6" t="s">
        <v>33</v>
      </c>
      <c r="L871" s="6" t="s">
        <v>33</v>
      </c>
      <c r="M871" s="6" t="s">
        <v>33</v>
      </c>
    </row>
    <row r="872" spans="1:13" ht="10.5" x14ac:dyDescent="0.4">
      <c r="A872" s="6" t="s">
        <v>33</v>
      </c>
      <c r="B872" s="7" t="s">
        <v>33</v>
      </c>
      <c r="C872" s="8" t="s">
        <v>33</v>
      </c>
      <c r="D872" s="6" t="s">
        <v>33</v>
      </c>
      <c r="E872" s="6" t="s">
        <v>139</v>
      </c>
      <c r="F872" s="6" t="s">
        <v>3989</v>
      </c>
      <c r="G872" s="6" t="s">
        <v>3988</v>
      </c>
      <c r="H872" s="6" t="s">
        <v>33</v>
      </c>
      <c r="I872" s="6" t="s">
        <v>33</v>
      </c>
      <c r="J872" s="6" t="s">
        <v>3988</v>
      </c>
      <c r="K872" s="6" t="s">
        <v>33</v>
      </c>
      <c r="L872" s="6" t="s">
        <v>33</v>
      </c>
      <c r="M872" s="6" t="s">
        <v>33</v>
      </c>
    </row>
    <row r="873" spans="1:13" ht="10.5" x14ac:dyDescent="0.4">
      <c r="A873" s="6" t="s">
        <v>33</v>
      </c>
      <c r="B873" s="7" t="s">
        <v>33</v>
      </c>
      <c r="C873" s="8">
        <v>2</v>
      </c>
      <c r="D873" s="6" t="s">
        <v>3987</v>
      </c>
      <c r="E873" s="6" t="s">
        <v>35</v>
      </c>
      <c r="F873" s="6" t="s">
        <v>3986</v>
      </c>
      <c r="G873" s="6" t="s">
        <v>3984</v>
      </c>
      <c r="H873" s="6" t="s">
        <v>33</v>
      </c>
      <c r="I873" s="6" t="s">
        <v>3985</v>
      </c>
      <c r="J873" s="6" t="s">
        <v>3984</v>
      </c>
      <c r="K873" s="6" t="s">
        <v>33</v>
      </c>
      <c r="L873" s="6" t="s">
        <v>33</v>
      </c>
      <c r="M873" s="6" t="s">
        <v>33</v>
      </c>
    </row>
    <row r="874" spans="1:13" ht="10.5" x14ac:dyDescent="0.4">
      <c r="A874" s="6" t="s">
        <v>33</v>
      </c>
      <c r="B874" s="7" t="s">
        <v>33</v>
      </c>
      <c r="C874" s="8" t="s">
        <v>33</v>
      </c>
      <c r="D874" s="6" t="s">
        <v>33</v>
      </c>
      <c r="E874" s="6" t="s">
        <v>33</v>
      </c>
      <c r="F874" s="6" t="s">
        <v>33</v>
      </c>
      <c r="G874" s="6" t="s">
        <v>2112</v>
      </c>
      <c r="H874" s="6" t="s">
        <v>33</v>
      </c>
      <c r="I874" s="6" t="s">
        <v>33</v>
      </c>
      <c r="J874" s="6" t="s">
        <v>2112</v>
      </c>
      <c r="K874" s="6" t="s">
        <v>33</v>
      </c>
      <c r="L874" s="6" t="s">
        <v>33</v>
      </c>
      <c r="M874" s="6" t="s">
        <v>33</v>
      </c>
    </row>
    <row r="875" spans="1:13" ht="10.5" x14ac:dyDescent="0.4">
      <c r="A875" s="6" t="s">
        <v>33</v>
      </c>
      <c r="B875" s="7" t="s">
        <v>33</v>
      </c>
      <c r="C875" s="8" t="s">
        <v>33</v>
      </c>
      <c r="D875" s="6" t="s">
        <v>33</v>
      </c>
      <c r="E875" s="6" t="s">
        <v>33</v>
      </c>
      <c r="F875" s="6" t="s">
        <v>33</v>
      </c>
      <c r="G875" s="6" t="s">
        <v>3983</v>
      </c>
      <c r="H875" s="6" t="s">
        <v>33</v>
      </c>
      <c r="I875" s="6" t="s">
        <v>33</v>
      </c>
      <c r="J875" s="6" t="s">
        <v>3983</v>
      </c>
      <c r="K875" s="6" t="s">
        <v>88</v>
      </c>
      <c r="L875" s="6" t="s">
        <v>33</v>
      </c>
      <c r="M875" s="6" t="s">
        <v>33</v>
      </c>
    </row>
    <row r="876" spans="1:13" ht="31.5" x14ac:dyDescent="0.4">
      <c r="A876" s="6" t="s">
        <v>33</v>
      </c>
      <c r="B876" s="7" t="s">
        <v>33</v>
      </c>
      <c r="C876" s="8" t="s">
        <v>33</v>
      </c>
      <c r="D876" s="6" t="s">
        <v>33</v>
      </c>
      <c r="E876" s="6" t="s">
        <v>42</v>
      </c>
      <c r="F876" s="6" t="s">
        <v>3982</v>
      </c>
      <c r="G876" s="6" t="s">
        <v>3981</v>
      </c>
      <c r="H876" s="6" t="s">
        <v>33</v>
      </c>
      <c r="I876" s="6" t="s">
        <v>33</v>
      </c>
      <c r="J876" s="6" t="s">
        <v>3981</v>
      </c>
      <c r="K876" s="6" t="s">
        <v>3845</v>
      </c>
      <c r="L876" s="6" t="s">
        <v>33</v>
      </c>
      <c r="M876" s="6" t="s">
        <v>33</v>
      </c>
    </row>
    <row r="877" spans="1:13" ht="21" x14ac:dyDescent="0.4">
      <c r="A877" s="6" t="s">
        <v>33</v>
      </c>
      <c r="B877" s="7" t="s">
        <v>33</v>
      </c>
      <c r="C877" s="8" t="s">
        <v>33</v>
      </c>
      <c r="D877" s="6" t="s">
        <v>33</v>
      </c>
      <c r="E877" s="6" t="s">
        <v>33</v>
      </c>
      <c r="F877" s="6" t="s">
        <v>33</v>
      </c>
      <c r="G877" s="6" t="s">
        <v>3980</v>
      </c>
      <c r="H877" s="6" t="s">
        <v>33</v>
      </c>
      <c r="I877" s="6" t="s">
        <v>33</v>
      </c>
      <c r="J877" s="6" t="s">
        <v>3980</v>
      </c>
      <c r="K877" s="6" t="s">
        <v>88</v>
      </c>
      <c r="L877" s="6" t="s">
        <v>33</v>
      </c>
      <c r="M877" s="6" t="s">
        <v>33</v>
      </c>
    </row>
    <row r="878" spans="1:13" ht="21" x14ac:dyDescent="0.4">
      <c r="A878" s="6" t="s">
        <v>33</v>
      </c>
      <c r="B878" s="7" t="s">
        <v>33</v>
      </c>
      <c r="C878" s="8">
        <v>3</v>
      </c>
      <c r="D878" s="6" t="s">
        <v>3127</v>
      </c>
      <c r="E878" s="6" t="s">
        <v>35</v>
      </c>
      <c r="F878" s="6" t="s">
        <v>3979</v>
      </c>
      <c r="G878" s="6" t="s">
        <v>3978</v>
      </c>
      <c r="H878" s="6" t="s">
        <v>33</v>
      </c>
      <c r="I878" s="6" t="s">
        <v>3977</v>
      </c>
      <c r="J878" s="6" t="s">
        <v>3976</v>
      </c>
      <c r="K878" s="6" t="s">
        <v>65</v>
      </c>
      <c r="L878" s="6" t="s">
        <v>33</v>
      </c>
      <c r="M878" s="6" t="s">
        <v>33</v>
      </c>
    </row>
    <row r="879" spans="1:13" ht="10.5" x14ac:dyDescent="0.4">
      <c r="A879" s="6" t="s">
        <v>33</v>
      </c>
      <c r="B879" s="7" t="s">
        <v>33</v>
      </c>
      <c r="C879" s="8" t="s">
        <v>33</v>
      </c>
      <c r="D879" s="6" t="s">
        <v>33</v>
      </c>
      <c r="E879" s="6" t="s">
        <v>33</v>
      </c>
      <c r="F879" s="6" t="s">
        <v>33</v>
      </c>
      <c r="G879" s="6" t="s">
        <v>3975</v>
      </c>
      <c r="H879" s="6" t="s">
        <v>33</v>
      </c>
      <c r="I879" s="6" t="s">
        <v>33</v>
      </c>
      <c r="J879" s="6" t="s">
        <v>3975</v>
      </c>
      <c r="K879" s="6" t="s">
        <v>33</v>
      </c>
      <c r="L879" s="6" t="s">
        <v>33</v>
      </c>
      <c r="M879" s="6" t="s">
        <v>33</v>
      </c>
    </row>
    <row r="880" spans="1:13" ht="10.5" x14ac:dyDescent="0.4">
      <c r="A880" s="6" t="s">
        <v>33</v>
      </c>
      <c r="B880" s="7" t="s">
        <v>33</v>
      </c>
      <c r="C880" s="8" t="s">
        <v>33</v>
      </c>
      <c r="D880" s="6" t="s">
        <v>33</v>
      </c>
      <c r="E880" s="6" t="s">
        <v>33</v>
      </c>
      <c r="F880" s="6" t="s">
        <v>33</v>
      </c>
      <c r="G880" s="6" t="s">
        <v>3974</v>
      </c>
      <c r="H880" s="6" t="s">
        <v>33</v>
      </c>
      <c r="I880" s="6" t="s">
        <v>33</v>
      </c>
      <c r="J880" s="6" t="s">
        <v>3974</v>
      </c>
      <c r="K880" s="6" t="s">
        <v>33</v>
      </c>
      <c r="L880" s="6" t="s">
        <v>33</v>
      </c>
      <c r="M880" s="6" t="s">
        <v>33</v>
      </c>
    </row>
    <row r="881" spans="1:13" ht="10.5" x14ac:dyDescent="0.4">
      <c r="A881" s="6" t="s">
        <v>33</v>
      </c>
      <c r="B881" s="7" t="s">
        <v>33</v>
      </c>
      <c r="C881" s="8" t="s">
        <v>33</v>
      </c>
      <c r="D881" s="6" t="s">
        <v>33</v>
      </c>
      <c r="E881" s="6" t="s">
        <v>42</v>
      </c>
      <c r="F881" s="6" t="s">
        <v>3973</v>
      </c>
      <c r="G881" s="6" t="s">
        <v>3972</v>
      </c>
      <c r="H881" s="6" t="s">
        <v>33</v>
      </c>
      <c r="I881" s="6" t="s">
        <v>33</v>
      </c>
      <c r="J881" s="6" t="s">
        <v>3972</v>
      </c>
      <c r="K881" s="6" t="s">
        <v>33</v>
      </c>
      <c r="L881" s="6" t="s">
        <v>33</v>
      </c>
      <c r="M881" s="6" t="s">
        <v>33</v>
      </c>
    </row>
    <row r="882" spans="1:13" ht="21" x14ac:dyDescent="0.4">
      <c r="A882" s="6" t="s">
        <v>33</v>
      </c>
      <c r="B882" s="7" t="s">
        <v>33</v>
      </c>
      <c r="C882" s="8" t="s">
        <v>33</v>
      </c>
      <c r="D882" s="6" t="s">
        <v>33</v>
      </c>
      <c r="E882" s="6" t="s">
        <v>33</v>
      </c>
      <c r="F882" s="6" t="s">
        <v>33</v>
      </c>
      <c r="G882" s="6" t="s">
        <v>3971</v>
      </c>
      <c r="H882" s="6" t="s">
        <v>33</v>
      </c>
      <c r="I882" s="6" t="s">
        <v>33</v>
      </c>
      <c r="J882" s="6" t="s">
        <v>3971</v>
      </c>
      <c r="K882" s="6" t="s">
        <v>33</v>
      </c>
      <c r="L882" s="6" t="s">
        <v>33</v>
      </c>
      <c r="M882" s="6" t="s">
        <v>33</v>
      </c>
    </row>
    <row r="883" spans="1:13" ht="10.5" x14ac:dyDescent="0.4">
      <c r="A883" s="6" t="s">
        <v>33</v>
      </c>
      <c r="B883" s="7" t="s">
        <v>33</v>
      </c>
      <c r="C883" s="8" t="s">
        <v>33</v>
      </c>
      <c r="D883" s="6" t="s">
        <v>33</v>
      </c>
      <c r="E883" s="6" t="s">
        <v>47</v>
      </c>
      <c r="F883" s="6" t="s">
        <v>3970</v>
      </c>
      <c r="G883" s="6" t="s">
        <v>3969</v>
      </c>
      <c r="H883" s="6" t="s">
        <v>33</v>
      </c>
      <c r="I883" s="6" t="s">
        <v>33</v>
      </c>
      <c r="J883" s="6" t="s">
        <v>3969</v>
      </c>
      <c r="K883" s="6" t="s">
        <v>33</v>
      </c>
      <c r="L883" s="6" t="s">
        <v>33</v>
      </c>
      <c r="M883" s="6" t="s">
        <v>33</v>
      </c>
    </row>
    <row r="884" spans="1:13" ht="10.5" x14ac:dyDescent="0.4">
      <c r="A884" s="6" t="s">
        <v>33</v>
      </c>
      <c r="B884" s="7" t="s">
        <v>33</v>
      </c>
      <c r="C884" s="8">
        <v>4</v>
      </c>
      <c r="D884" s="6" t="s">
        <v>3968</v>
      </c>
      <c r="E884" s="6" t="s">
        <v>35</v>
      </c>
      <c r="F884" s="6" t="s">
        <v>3967</v>
      </c>
      <c r="G884" s="6" t="s">
        <v>3966</v>
      </c>
      <c r="H884" s="6" t="s">
        <v>33</v>
      </c>
      <c r="I884" s="6" t="s">
        <v>3965</v>
      </c>
      <c r="J884" s="6" t="s">
        <v>3964</v>
      </c>
      <c r="K884" s="6" t="s">
        <v>88</v>
      </c>
      <c r="L884" s="6" t="s">
        <v>33</v>
      </c>
      <c r="M884" s="6" t="s">
        <v>33</v>
      </c>
    </row>
    <row r="885" spans="1:13" ht="10.5" x14ac:dyDescent="0.4">
      <c r="A885" s="6" t="s">
        <v>33</v>
      </c>
      <c r="B885" s="7" t="s">
        <v>33</v>
      </c>
      <c r="C885" s="8" t="s">
        <v>33</v>
      </c>
      <c r="D885" s="6" t="s">
        <v>33</v>
      </c>
      <c r="E885" s="6" t="s">
        <v>33</v>
      </c>
      <c r="F885" s="6" t="s">
        <v>33</v>
      </c>
      <c r="G885" s="6" t="s">
        <v>3963</v>
      </c>
      <c r="H885" s="6" t="s">
        <v>33</v>
      </c>
      <c r="I885" s="6" t="s">
        <v>33</v>
      </c>
      <c r="J885" s="6" t="s">
        <v>33</v>
      </c>
      <c r="K885" s="6" t="s">
        <v>33</v>
      </c>
      <c r="L885" s="6" t="s">
        <v>33</v>
      </c>
      <c r="M885" s="6" t="s">
        <v>33</v>
      </c>
    </row>
    <row r="886" spans="1:13" ht="10.5" x14ac:dyDescent="0.4">
      <c r="A886" s="6" t="s">
        <v>33</v>
      </c>
      <c r="B886" s="7" t="s">
        <v>33</v>
      </c>
      <c r="C886" s="8" t="s">
        <v>33</v>
      </c>
      <c r="D886" s="6" t="s">
        <v>33</v>
      </c>
      <c r="E886" s="6" t="s">
        <v>33</v>
      </c>
      <c r="F886" s="6" t="s">
        <v>33</v>
      </c>
      <c r="G886" s="6" t="s">
        <v>3962</v>
      </c>
      <c r="H886" s="6" t="s">
        <v>33</v>
      </c>
      <c r="I886" s="6" t="s">
        <v>33</v>
      </c>
      <c r="J886" s="6" t="s">
        <v>3962</v>
      </c>
      <c r="K886" s="6" t="s">
        <v>65</v>
      </c>
      <c r="L886" s="6" t="s">
        <v>33</v>
      </c>
      <c r="M886" s="6" t="s">
        <v>33</v>
      </c>
    </row>
    <row r="887" spans="1:13" ht="10.5" x14ac:dyDescent="0.4">
      <c r="A887" s="6" t="s">
        <v>33</v>
      </c>
      <c r="B887" s="7" t="s">
        <v>33</v>
      </c>
      <c r="C887" s="8" t="s">
        <v>33</v>
      </c>
      <c r="D887" s="6" t="s">
        <v>33</v>
      </c>
      <c r="E887" s="6" t="s">
        <v>33</v>
      </c>
      <c r="F887" s="6" t="s">
        <v>33</v>
      </c>
      <c r="G887" s="6" t="s">
        <v>3961</v>
      </c>
      <c r="H887" s="6" t="s">
        <v>33</v>
      </c>
      <c r="I887" s="6" t="s">
        <v>33</v>
      </c>
      <c r="J887" s="6" t="s">
        <v>3960</v>
      </c>
      <c r="K887" s="6" t="s">
        <v>88</v>
      </c>
      <c r="L887" s="6" t="s">
        <v>33</v>
      </c>
      <c r="M887" s="6" t="s">
        <v>33</v>
      </c>
    </row>
    <row r="888" spans="1:13" ht="31.5" x14ac:dyDescent="0.4">
      <c r="A888" s="6" t="s">
        <v>33</v>
      </c>
      <c r="B888" s="7" t="s">
        <v>33</v>
      </c>
      <c r="C888" s="8" t="s">
        <v>33</v>
      </c>
      <c r="D888" s="6" t="s">
        <v>33</v>
      </c>
      <c r="E888" s="6" t="s">
        <v>33</v>
      </c>
      <c r="F888" s="6" t="s">
        <v>33</v>
      </c>
      <c r="G888" s="6" t="s">
        <v>3959</v>
      </c>
      <c r="H888" s="6" t="s">
        <v>33</v>
      </c>
      <c r="I888" s="6" t="s">
        <v>33</v>
      </c>
      <c r="J888" s="6" t="s">
        <v>3958</v>
      </c>
      <c r="K888" s="6" t="s">
        <v>3957</v>
      </c>
      <c r="L888" s="6" t="s">
        <v>33</v>
      </c>
      <c r="M888" s="6" t="s">
        <v>33</v>
      </c>
    </row>
    <row r="889" spans="1:13" ht="21" x14ac:dyDescent="0.4">
      <c r="A889" s="6" t="s">
        <v>33</v>
      </c>
      <c r="B889" s="7" t="s">
        <v>33</v>
      </c>
      <c r="C889" s="8" t="s">
        <v>33</v>
      </c>
      <c r="D889" s="6" t="s">
        <v>33</v>
      </c>
      <c r="E889" s="6" t="s">
        <v>33</v>
      </c>
      <c r="F889" s="6" t="s">
        <v>33</v>
      </c>
      <c r="G889" s="6" t="s">
        <v>3956</v>
      </c>
      <c r="H889" s="6" t="s">
        <v>33</v>
      </c>
      <c r="I889" s="6" t="s">
        <v>33</v>
      </c>
      <c r="J889" s="6" t="s">
        <v>3955</v>
      </c>
      <c r="K889" s="6" t="s">
        <v>46</v>
      </c>
      <c r="L889" s="6" t="s">
        <v>33</v>
      </c>
      <c r="M889" s="6" t="s">
        <v>33</v>
      </c>
    </row>
    <row r="890" spans="1:13" ht="31.5" x14ac:dyDescent="0.4">
      <c r="A890" s="6" t="s">
        <v>33</v>
      </c>
      <c r="B890" s="7" t="s">
        <v>33</v>
      </c>
      <c r="C890" s="8" t="s">
        <v>33</v>
      </c>
      <c r="D890" s="6" t="s">
        <v>33</v>
      </c>
      <c r="E890" s="6" t="s">
        <v>42</v>
      </c>
      <c r="F890" s="6" t="s">
        <v>3954</v>
      </c>
      <c r="G890" s="6" t="s">
        <v>3953</v>
      </c>
      <c r="H890" s="6" t="s">
        <v>33</v>
      </c>
      <c r="I890" s="6" t="s">
        <v>33</v>
      </c>
      <c r="J890" s="6" t="s">
        <v>3953</v>
      </c>
      <c r="K890" s="6" t="s">
        <v>3845</v>
      </c>
      <c r="L890" s="6" t="s">
        <v>33</v>
      </c>
      <c r="M890" s="6" t="s">
        <v>33</v>
      </c>
    </row>
    <row r="891" spans="1:13" ht="10.5" x14ac:dyDescent="0.4">
      <c r="A891" s="6" t="s">
        <v>33</v>
      </c>
      <c r="B891" s="7" t="s">
        <v>33</v>
      </c>
      <c r="C891" s="8" t="s">
        <v>33</v>
      </c>
      <c r="D891" s="6" t="s">
        <v>33</v>
      </c>
      <c r="E891" s="6" t="s">
        <v>47</v>
      </c>
      <c r="F891" s="6" t="s">
        <v>3002</v>
      </c>
      <c r="G891" s="6" t="s">
        <v>3952</v>
      </c>
      <c r="H891" s="6" t="s">
        <v>33</v>
      </c>
      <c r="I891" s="6" t="s">
        <v>33</v>
      </c>
      <c r="J891" s="6" t="s">
        <v>3952</v>
      </c>
      <c r="K891" s="6" t="s">
        <v>65</v>
      </c>
      <c r="L891" s="6" t="s">
        <v>33</v>
      </c>
      <c r="M891" s="6" t="s">
        <v>33</v>
      </c>
    </row>
    <row r="892" spans="1:13" ht="10.5" x14ac:dyDescent="0.4">
      <c r="A892" s="6" t="s">
        <v>33</v>
      </c>
      <c r="B892" s="7" t="s">
        <v>33</v>
      </c>
      <c r="C892" s="8" t="s">
        <v>33</v>
      </c>
      <c r="D892" s="6" t="s">
        <v>33</v>
      </c>
      <c r="E892" s="6" t="s">
        <v>33</v>
      </c>
      <c r="F892" s="6" t="s">
        <v>33</v>
      </c>
      <c r="G892" s="6" t="s">
        <v>3951</v>
      </c>
      <c r="H892" s="6" t="s">
        <v>33</v>
      </c>
      <c r="I892" s="6" t="s">
        <v>33</v>
      </c>
      <c r="J892" s="6" t="s">
        <v>3951</v>
      </c>
      <c r="K892" s="6" t="s">
        <v>33</v>
      </c>
      <c r="L892" s="6" t="s">
        <v>33</v>
      </c>
      <c r="M892" s="6" t="s">
        <v>33</v>
      </c>
    </row>
    <row r="893" spans="1:13" ht="31.5" x14ac:dyDescent="0.4">
      <c r="A893" s="6" t="s">
        <v>33</v>
      </c>
      <c r="B893" s="7" t="s">
        <v>33</v>
      </c>
      <c r="C893" s="8" t="s">
        <v>33</v>
      </c>
      <c r="D893" s="6" t="s">
        <v>33</v>
      </c>
      <c r="E893" s="6" t="s">
        <v>33</v>
      </c>
      <c r="F893" s="6" t="s">
        <v>33</v>
      </c>
      <c r="G893" s="6" t="s">
        <v>3950</v>
      </c>
      <c r="H893" s="6" t="s">
        <v>33</v>
      </c>
      <c r="I893" s="6" t="s">
        <v>33</v>
      </c>
      <c r="J893" s="6" t="s">
        <v>3950</v>
      </c>
      <c r="K893" s="6" t="s">
        <v>3949</v>
      </c>
      <c r="L893" s="6" t="s">
        <v>33</v>
      </c>
      <c r="M893" s="6" t="s">
        <v>33</v>
      </c>
    </row>
    <row r="894" spans="1:13" ht="21" x14ac:dyDescent="0.4">
      <c r="A894" s="6" t="s">
        <v>33</v>
      </c>
      <c r="B894" s="7" t="s">
        <v>33</v>
      </c>
      <c r="C894" s="8" t="s">
        <v>33</v>
      </c>
      <c r="D894" s="6" t="s">
        <v>33</v>
      </c>
      <c r="E894" s="6" t="s">
        <v>33</v>
      </c>
      <c r="F894" s="6" t="s">
        <v>33</v>
      </c>
      <c r="G894" s="6" t="s">
        <v>3948</v>
      </c>
      <c r="H894" s="6" t="s">
        <v>33</v>
      </c>
      <c r="I894" s="6" t="s">
        <v>33</v>
      </c>
      <c r="J894" s="6" t="s">
        <v>3947</v>
      </c>
      <c r="K894" s="6" t="s">
        <v>46</v>
      </c>
      <c r="L894" s="6" t="s">
        <v>33</v>
      </c>
      <c r="M894" s="6" t="s">
        <v>33</v>
      </c>
    </row>
    <row r="895" spans="1:13" ht="10.5" x14ac:dyDescent="0.4">
      <c r="A895" s="6" t="s">
        <v>33</v>
      </c>
      <c r="B895" s="7" t="s">
        <v>33</v>
      </c>
      <c r="C895" s="8" t="s">
        <v>33</v>
      </c>
      <c r="D895" s="6" t="s">
        <v>33</v>
      </c>
      <c r="E895" s="6" t="s">
        <v>52</v>
      </c>
      <c r="F895" s="6" t="s">
        <v>3946</v>
      </c>
      <c r="G895" s="6" t="s">
        <v>3945</v>
      </c>
      <c r="H895" s="6" t="s">
        <v>33</v>
      </c>
      <c r="I895" s="6" t="s">
        <v>33</v>
      </c>
      <c r="J895" s="6" t="s">
        <v>3945</v>
      </c>
      <c r="K895" s="6" t="s">
        <v>65</v>
      </c>
      <c r="L895" s="6" t="s">
        <v>33</v>
      </c>
      <c r="M895" s="6" t="s">
        <v>33</v>
      </c>
    </row>
    <row r="896" spans="1:13" ht="10.5" x14ac:dyDescent="0.4">
      <c r="A896" s="6" t="s">
        <v>33</v>
      </c>
      <c r="B896" s="7" t="s">
        <v>33</v>
      </c>
      <c r="C896" s="8" t="s">
        <v>33</v>
      </c>
      <c r="D896" s="6" t="s">
        <v>33</v>
      </c>
      <c r="E896" s="6" t="s">
        <v>33</v>
      </c>
      <c r="F896" s="6" t="s">
        <v>33</v>
      </c>
      <c r="G896" s="6" t="s">
        <v>3944</v>
      </c>
      <c r="H896" s="6" t="s">
        <v>33</v>
      </c>
      <c r="I896" s="6" t="s">
        <v>33</v>
      </c>
      <c r="J896" s="6" t="s">
        <v>33</v>
      </c>
      <c r="K896" s="6" t="s">
        <v>33</v>
      </c>
      <c r="L896" s="6" t="s">
        <v>33</v>
      </c>
      <c r="M896" s="6" t="s">
        <v>33</v>
      </c>
    </row>
    <row r="897" spans="1:13" ht="10.5" x14ac:dyDescent="0.4">
      <c r="A897" s="6" t="s">
        <v>33</v>
      </c>
      <c r="B897" s="7" t="s">
        <v>33</v>
      </c>
      <c r="C897" s="8" t="s">
        <v>33</v>
      </c>
      <c r="D897" s="6" t="s">
        <v>33</v>
      </c>
      <c r="E897" s="6" t="s">
        <v>33</v>
      </c>
      <c r="F897" s="6" t="s">
        <v>33</v>
      </c>
      <c r="G897" s="6" t="s">
        <v>3943</v>
      </c>
      <c r="H897" s="6" t="s">
        <v>33</v>
      </c>
      <c r="I897" s="6" t="s">
        <v>33</v>
      </c>
      <c r="J897" s="6" t="s">
        <v>3943</v>
      </c>
      <c r="K897" s="6" t="s">
        <v>33</v>
      </c>
      <c r="L897" s="6" t="s">
        <v>33</v>
      </c>
      <c r="M897" s="6" t="s">
        <v>33</v>
      </c>
    </row>
    <row r="898" spans="1:13" ht="10.5" x14ac:dyDescent="0.4">
      <c r="A898" s="6">
        <v>102</v>
      </c>
      <c r="B898" s="7" t="s">
        <v>3942</v>
      </c>
      <c r="C898" s="8">
        <v>1</v>
      </c>
      <c r="D898" s="6" t="s">
        <v>3942</v>
      </c>
      <c r="E898" s="6" t="s">
        <v>35</v>
      </c>
      <c r="F898" s="6" t="s">
        <v>3941</v>
      </c>
      <c r="G898" s="6" t="s">
        <v>3938</v>
      </c>
      <c r="H898" s="6" t="s">
        <v>3940</v>
      </c>
      <c r="I898" s="6" t="s">
        <v>3939</v>
      </c>
      <c r="J898" s="6" t="s">
        <v>3938</v>
      </c>
      <c r="K898" s="6" t="s">
        <v>65</v>
      </c>
      <c r="L898" s="6" t="s">
        <v>62</v>
      </c>
      <c r="M898" s="6" t="s">
        <v>41</v>
      </c>
    </row>
    <row r="899" spans="1:13" ht="10.5" x14ac:dyDescent="0.4">
      <c r="A899" s="6" t="s">
        <v>33</v>
      </c>
      <c r="B899" s="7" t="s">
        <v>33</v>
      </c>
      <c r="C899" s="8" t="s">
        <v>33</v>
      </c>
      <c r="D899" s="6" t="s">
        <v>33</v>
      </c>
      <c r="E899" s="6" t="s">
        <v>33</v>
      </c>
      <c r="F899" s="6" t="s">
        <v>33</v>
      </c>
      <c r="G899" s="6" t="s">
        <v>3937</v>
      </c>
      <c r="H899" s="6" t="s">
        <v>33</v>
      </c>
      <c r="I899" s="6" t="s">
        <v>33</v>
      </c>
      <c r="J899" s="6" t="s">
        <v>3937</v>
      </c>
      <c r="K899" s="6" t="s">
        <v>33</v>
      </c>
      <c r="L899" s="6" t="s">
        <v>33</v>
      </c>
      <c r="M899" s="6" t="s">
        <v>33</v>
      </c>
    </row>
    <row r="900" spans="1:13" ht="10.5" x14ac:dyDescent="0.4">
      <c r="A900" s="6" t="s">
        <v>33</v>
      </c>
      <c r="B900" s="7" t="s">
        <v>33</v>
      </c>
      <c r="C900" s="8" t="s">
        <v>33</v>
      </c>
      <c r="D900" s="6" t="s">
        <v>33</v>
      </c>
      <c r="E900" s="6" t="s">
        <v>33</v>
      </c>
      <c r="F900" s="6" t="s">
        <v>33</v>
      </c>
      <c r="G900" s="6" t="s">
        <v>3936</v>
      </c>
      <c r="H900" s="6" t="s">
        <v>33</v>
      </c>
      <c r="I900" s="6" t="s">
        <v>33</v>
      </c>
      <c r="J900" s="6" t="s">
        <v>3936</v>
      </c>
      <c r="K900" s="6" t="s">
        <v>33</v>
      </c>
      <c r="L900" s="6" t="s">
        <v>33</v>
      </c>
      <c r="M900" s="6" t="s">
        <v>33</v>
      </c>
    </row>
    <row r="901" spans="1:13" ht="31.5" x14ac:dyDescent="0.4">
      <c r="A901" s="6" t="s">
        <v>33</v>
      </c>
      <c r="B901" s="7" t="s">
        <v>33</v>
      </c>
      <c r="C901" s="8" t="s">
        <v>33</v>
      </c>
      <c r="D901" s="6" t="s">
        <v>33</v>
      </c>
      <c r="E901" s="6" t="s">
        <v>42</v>
      </c>
      <c r="F901" s="6" t="s">
        <v>3935</v>
      </c>
      <c r="G901" s="6" t="s">
        <v>3934</v>
      </c>
      <c r="H901" s="6" t="s">
        <v>33</v>
      </c>
      <c r="I901" s="6" t="s">
        <v>33</v>
      </c>
      <c r="J901" s="6" t="s">
        <v>3934</v>
      </c>
      <c r="K901" s="6" t="s">
        <v>3933</v>
      </c>
      <c r="L901" s="6" t="s">
        <v>33</v>
      </c>
      <c r="M901" s="6" t="s">
        <v>33</v>
      </c>
    </row>
    <row r="902" spans="1:13" ht="42" x14ac:dyDescent="0.4">
      <c r="A902" s="6" t="s">
        <v>33</v>
      </c>
      <c r="B902" s="7" t="s">
        <v>33</v>
      </c>
      <c r="C902" s="8" t="s">
        <v>33</v>
      </c>
      <c r="D902" s="6" t="s">
        <v>33</v>
      </c>
      <c r="E902" s="6" t="s">
        <v>47</v>
      </c>
      <c r="F902" s="6" t="s">
        <v>3932</v>
      </c>
      <c r="G902" s="6" t="s">
        <v>3931</v>
      </c>
      <c r="H902" s="6" t="s">
        <v>33</v>
      </c>
      <c r="I902" s="6" t="s">
        <v>33</v>
      </c>
      <c r="J902" s="6" t="s">
        <v>3931</v>
      </c>
      <c r="K902" s="6" t="s">
        <v>3930</v>
      </c>
      <c r="L902" s="6" t="s">
        <v>33</v>
      </c>
      <c r="M902" s="6" t="s">
        <v>33</v>
      </c>
    </row>
    <row r="903" spans="1:13" ht="10.5" x14ac:dyDescent="0.4">
      <c r="A903" s="6" t="s">
        <v>33</v>
      </c>
      <c r="B903" s="7" t="s">
        <v>33</v>
      </c>
      <c r="C903" s="8" t="s">
        <v>33</v>
      </c>
      <c r="D903" s="6" t="s">
        <v>33</v>
      </c>
      <c r="E903" s="6" t="s">
        <v>52</v>
      </c>
      <c r="F903" s="6" t="s">
        <v>3929</v>
      </c>
      <c r="G903" s="6" t="s">
        <v>3928</v>
      </c>
      <c r="H903" s="6" t="s">
        <v>33</v>
      </c>
      <c r="I903" s="6" t="s">
        <v>33</v>
      </c>
      <c r="J903" s="6" t="s">
        <v>3928</v>
      </c>
      <c r="K903" s="6" t="s">
        <v>65</v>
      </c>
      <c r="L903" s="6" t="s">
        <v>33</v>
      </c>
      <c r="M903" s="6" t="s">
        <v>33</v>
      </c>
    </row>
    <row r="904" spans="1:13" ht="10.5" x14ac:dyDescent="0.4">
      <c r="A904" s="6" t="s">
        <v>33</v>
      </c>
      <c r="B904" s="7" t="s">
        <v>33</v>
      </c>
      <c r="C904" s="8" t="s">
        <v>33</v>
      </c>
      <c r="D904" s="6" t="s">
        <v>33</v>
      </c>
      <c r="E904" s="6" t="s">
        <v>33</v>
      </c>
      <c r="F904" s="6" t="s">
        <v>33</v>
      </c>
      <c r="G904" s="6" t="s">
        <v>3927</v>
      </c>
      <c r="H904" s="6" t="s">
        <v>33</v>
      </c>
      <c r="I904" s="6" t="s">
        <v>33</v>
      </c>
      <c r="J904" s="6" t="s">
        <v>3927</v>
      </c>
      <c r="K904" s="6" t="s">
        <v>33</v>
      </c>
      <c r="L904" s="6" t="s">
        <v>33</v>
      </c>
      <c r="M904" s="6" t="s">
        <v>33</v>
      </c>
    </row>
    <row r="905" spans="1:13" ht="10.5" x14ac:dyDescent="0.4">
      <c r="A905" s="6" t="s">
        <v>33</v>
      </c>
      <c r="B905" s="7" t="s">
        <v>33</v>
      </c>
      <c r="C905" s="8" t="s">
        <v>33</v>
      </c>
      <c r="D905" s="6" t="s">
        <v>33</v>
      </c>
      <c r="E905" s="6" t="s">
        <v>94</v>
      </c>
      <c r="F905" s="6" t="s">
        <v>3926</v>
      </c>
      <c r="G905" s="6" t="s">
        <v>3925</v>
      </c>
      <c r="H905" s="6" t="s">
        <v>33</v>
      </c>
      <c r="I905" s="6" t="s">
        <v>33</v>
      </c>
      <c r="J905" s="6" t="s">
        <v>3925</v>
      </c>
      <c r="K905" s="6" t="s">
        <v>33</v>
      </c>
      <c r="L905" s="6" t="s">
        <v>33</v>
      </c>
      <c r="M905" s="6" t="s">
        <v>33</v>
      </c>
    </row>
    <row r="906" spans="1:13" ht="10.5" x14ac:dyDescent="0.4">
      <c r="A906" s="6" t="s">
        <v>33</v>
      </c>
      <c r="B906" s="7" t="s">
        <v>33</v>
      </c>
      <c r="C906" s="8" t="s">
        <v>33</v>
      </c>
      <c r="D906" s="6" t="s">
        <v>33</v>
      </c>
      <c r="E906" s="6" t="s">
        <v>33</v>
      </c>
      <c r="F906" s="6" t="s">
        <v>33</v>
      </c>
      <c r="G906" s="6" t="s">
        <v>3924</v>
      </c>
      <c r="H906" s="6" t="s">
        <v>33</v>
      </c>
      <c r="I906" s="6" t="s">
        <v>33</v>
      </c>
      <c r="J906" s="6" t="s">
        <v>3924</v>
      </c>
      <c r="K906" s="6" t="s">
        <v>33</v>
      </c>
      <c r="L906" s="6" t="s">
        <v>33</v>
      </c>
      <c r="M906" s="6" t="s">
        <v>33</v>
      </c>
    </row>
    <row r="907" spans="1:13" ht="10.5" x14ac:dyDescent="0.4">
      <c r="A907" s="6" t="s">
        <v>33</v>
      </c>
      <c r="B907" s="7" t="s">
        <v>33</v>
      </c>
      <c r="C907" s="8" t="s">
        <v>33</v>
      </c>
      <c r="D907" s="6" t="s">
        <v>33</v>
      </c>
      <c r="E907" s="6" t="s">
        <v>33</v>
      </c>
      <c r="F907" s="6" t="s">
        <v>33</v>
      </c>
      <c r="G907" s="6" t="s">
        <v>3923</v>
      </c>
      <c r="H907" s="6" t="s">
        <v>33</v>
      </c>
      <c r="I907" s="6" t="s">
        <v>33</v>
      </c>
      <c r="J907" s="6" t="s">
        <v>3923</v>
      </c>
      <c r="K907" s="6" t="s">
        <v>33</v>
      </c>
      <c r="L907" s="6" t="s">
        <v>33</v>
      </c>
      <c r="M907" s="6" t="s">
        <v>33</v>
      </c>
    </row>
    <row r="908" spans="1:13" ht="10.5" x14ac:dyDescent="0.4">
      <c r="A908" s="6" t="s">
        <v>33</v>
      </c>
      <c r="B908" s="7" t="s">
        <v>33</v>
      </c>
      <c r="C908" s="8" t="s">
        <v>33</v>
      </c>
      <c r="D908" s="6" t="s">
        <v>33</v>
      </c>
      <c r="E908" s="6" t="s">
        <v>33</v>
      </c>
      <c r="F908" s="6" t="s">
        <v>33</v>
      </c>
      <c r="G908" s="6" t="s">
        <v>1918</v>
      </c>
      <c r="H908" s="6" t="s">
        <v>33</v>
      </c>
      <c r="I908" s="6" t="s">
        <v>33</v>
      </c>
      <c r="J908" s="6" t="s">
        <v>1918</v>
      </c>
      <c r="K908" s="6" t="s">
        <v>33</v>
      </c>
      <c r="L908" s="6" t="s">
        <v>33</v>
      </c>
      <c r="M908" s="6" t="s">
        <v>33</v>
      </c>
    </row>
    <row r="909" spans="1:13" ht="10.5" x14ac:dyDescent="0.4">
      <c r="A909" s="6" t="s">
        <v>33</v>
      </c>
      <c r="B909" s="7" t="s">
        <v>33</v>
      </c>
      <c r="C909" s="8" t="s">
        <v>33</v>
      </c>
      <c r="D909" s="6" t="s">
        <v>33</v>
      </c>
      <c r="E909" s="6" t="s">
        <v>33</v>
      </c>
      <c r="F909" s="6" t="s">
        <v>33</v>
      </c>
      <c r="G909" s="6" t="s">
        <v>3922</v>
      </c>
      <c r="H909" s="6" t="s">
        <v>33</v>
      </c>
      <c r="I909" s="6" t="s">
        <v>33</v>
      </c>
      <c r="J909" s="6" t="s">
        <v>3922</v>
      </c>
      <c r="K909" s="6" t="s">
        <v>33</v>
      </c>
      <c r="L909" s="6" t="s">
        <v>33</v>
      </c>
      <c r="M909" s="6" t="s">
        <v>33</v>
      </c>
    </row>
    <row r="910" spans="1:13" ht="10.5" x14ac:dyDescent="0.4">
      <c r="A910" s="6" t="s">
        <v>33</v>
      </c>
      <c r="B910" s="7" t="s">
        <v>33</v>
      </c>
      <c r="C910" s="8">
        <v>2</v>
      </c>
      <c r="D910" s="6" t="s">
        <v>3921</v>
      </c>
      <c r="E910" s="6" t="s">
        <v>35</v>
      </c>
      <c r="F910" s="6" t="s">
        <v>3920</v>
      </c>
      <c r="G910" s="6" t="s">
        <v>3919</v>
      </c>
      <c r="H910" s="6" t="s">
        <v>33</v>
      </c>
      <c r="I910" s="6" t="s">
        <v>3918</v>
      </c>
      <c r="J910" s="6" t="s">
        <v>3917</v>
      </c>
      <c r="K910" s="6" t="s">
        <v>33</v>
      </c>
      <c r="L910" s="6" t="s">
        <v>33</v>
      </c>
      <c r="M910" s="6" t="s">
        <v>33</v>
      </c>
    </row>
    <row r="911" spans="1:13" ht="31.5" x14ac:dyDescent="0.4">
      <c r="A911" s="6" t="s">
        <v>33</v>
      </c>
      <c r="B911" s="7" t="s">
        <v>33</v>
      </c>
      <c r="C911" s="8" t="s">
        <v>33</v>
      </c>
      <c r="D911" s="6" t="s">
        <v>33</v>
      </c>
      <c r="E911" s="6" t="s">
        <v>42</v>
      </c>
      <c r="F911" s="6" t="s">
        <v>3916</v>
      </c>
      <c r="G911" s="6" t="s">
        <v>3915</v>
      </c>
      <c r="H911" s="6" t="s">
        <v>33</v>
      </c>
      <c r="I911" s="6" t="s">
        <v>33</v>
      </c>
      <c r="J911" s="6" t="s">
        <v>3915</v>
      </c>
      <c r="K911" s="6" t="s">
        <v>3914</v>
      </c>
      <c r="L911" s="6" t="s">
        <v>33</v>
      </c>
      <c r="M911" s="6" t="s">
        <v>33</v>
      </c>
    </row>
    <row r="912" spans="1:13" ht="10.5" x14ac:dyDescent="0.4">
      <c r="A912" s="6" t="s">
        <v>33</v>
      </c>
      <c r="B912" s="7" t="s">
        <v>33</v>
      </c>
      <c r="C912" s="8" t="s">
        <v>33</v>
      </c>
      <c r="D912" s="6" t="s">
        <v>33</v>
      </c>
      <c r="E912" s="6" t="s">
        <v>47</v>
      </c>
      <c r="F912" s="6" t="s">
        <v>3913</v>
      </c>
      <c r="G912" s="6" t="s">
        <v>3912</v>
      </c>
      <c r="H912" s="6" t="s">
        <v>33</v>
      </c>
      <c r="I912" s="6" t="s">
        <v>33</v>
      </c>
      <c r="J912" s="6" t="s">
        <v>3912</v>
      </c>
      <c r="K912" s="6" t="s">
        <v>88</v>
      </c>
      <c r="L912" s="6" t="s">
        <v>33</v>
      </c>
      <c r="M912" s="6" t="s">
        <v>33</v>
      </c>
    </row>
    <row r="913" spans="1:13" ht="10.5" x14ac:dyDescent="0.4">
      <c r="A913" s="6" t="s">
        <v>33</v>
      </c>
      <c r="B913" s="7" t="s">
        <v>33</v>
      </c>
      <c r="C913" s="8" t="s">
        <v>33</v>
      </c>
      <c r="D913" s="6" t="s">
        <v>33</v>
      </c>
      <c r="E913" s="6" t="s">
        <v>52</v>
      </c>
      <c r="F913" s="6" t="s">
        <v>3911</v>
      </c>
      <c r="G913" s="6" t="s">
        <v>3910</v>
      </c>
      <c r="H913" s="6" t="s">
        <v>33</v>
      </c>
      <c r="I913" s="6" t="s">
        <v>33</v>
      </c>
      <c r="J913" s="6" t="s">
        <v>3910</v>
      </c>
      <c r="K913" s="6" t="s">
        <v>33</v>
      </c>
      <c r="L913" s="6" t="s">
        <v>33</v>
      </c>
      <c r="M913" s="6" t="s">
        <v>33</v>
      </c>
    </row>
    <row r="914" spans="1:13" ht="10.5" x14ac:dyDescent="0.4">
      <c r="A914" s="6" t="s">
        <v>33</v>
      </c>
      <c r="B914" s="7" t="s">
        <v>33</v>
      </c>
      <c r="C914" s="8" t="s">
        <v>33</v>
      </c>
      <c r="D914" s="6" t="s">
        <v>33</v>
      </c>
      <c r="E914" s="6" t="s">
        <v>94</v>
      </c>
      <c r="F914" s="6" t="s">
        <v>3909</v>
      </c>
      <c r="G914" s="6" t="s">
        <v>3908</v>
      </c>
      <c r="H914" s="6" t="s">
        <v>33</v>
      </c>
      <c r="I914" s="6" t="s">
        <v>33</v>
      </c>
      <c r="J914" s="6" t="s">
        <v>3908</v>
      </c>
      <c r="K914" s="6" t="s">
        <v>33</v>
      </c>
      <c r="L914" s="6" t="s">
        <v>33</v>
      </c>
      <c r="M914" s="6" t="s">
        <v>33</v>
      </c>
    </row>
    <row r="915" spans="1:13" ht="31.5" x14ac:dyDescent="0.4">
      <c r="A915" s="6" t="s">
        <v>33</v>
      </c>
      <c r="B915" s="7" t="s">
        <v>33</v>
      </c>
      <c r="C915" s="8" t="s">
        <v>33</v>
      </c>
      <c r="D915" s="6" t="s">
        <v>33</v>
      </c>
      <c r="E915" s="6" t="s">
        <v>99</v>
      </c>
      <c r="F915" s="6" t="s">
        <v>3907</v>
      </c>
      <c r="G915" s="6" t="s">
        <v>3906</v>
      </c>
      <c r="H915" s="6" t="s">
        <v>33</v>
      </c>
      <c r="I915" s="6" t="s">
        <v>33</v>
      </c>
      <c r="J915" s="6" t="s">
        <v>3906</v>
      </c>
      <c r="K915" s="6" t="s">
        <v>3845</v>
      </c>
      <c r="L915" s="6" t="s">
        <v>33</v>
      </c>
      <c r="M915" s="6" t="s">
        <v>33</v>
      </c>
    </row>
    <row r="916" spans="1:13" ht="10.5" x14ac:dyDescent="0.4">
      <c r="A916" s="6" t="s">
        <v>33</v>
      </c>
      <c r="B916" s="7" t="s">
        <v>33</v>
      </c>
      <c r="C916" s="8" t="s">
        <v>33</v>
      </c>
      <c r="D916" s="6" t="s">
        <v>33</v>
      </c>
      <c r="E916" s="6" t="s">
        <v>33</v>
      </c>
      <c r="F916" s="6" t="s">
        <v>33</v>
      </c>
      <c r="G916" s="6" t="s">
        <v>3905</v>
      </c>
      <c r="H916" s="6" t="s">
        <v>33</v>
      </c>
      <c r="I916" s="6" t="s">
        <v>33</v>
      </c>
      <c r="J916" s="6" t="s">
        <v>3905</v>
      </c>
      <c r="K916" s="6" t="s">
        <v>88</v>
      </c>
      <c r="L916" s="6" t="s">
        <v>33</v>
      </c>
      <c r="M916" s="6" t="s">
        <v>33</v>
      </c>
    </row>
    <row r="917" spans="1:13" ht="21" x14ac:dyDescent="0.4">
      <c r="A917" s="6">
        <v>103</v>
      </c>
      <c r="B917" s="7" t="s">
        <v>2401</v>
      </c>
      <c r="C917" s="8">
        <v>1</v>
      </c>
      <c r="D917" s="6" t="s">
        <v>2038</v>
      </c>
      <c r="E917" s="6" t="s">
        <v>33</v>
      </c>
      <c r="F917" s="6" t="s">
        <v>3904</v>
      </c>
      <c r="G917" s="6" t="s">
        <v>3901</v>
      </c>
      <c r="H917" s="6" t="s">
        <v>3903</v>
      </c>
      <c r="I917" s="6" t="s">
        <v>3902</v>
      </c>
      <c r="J917" s="6" t="s">
        <v>3901</v>
      </c>
      <c r="K917" s="6" t="s">
        <v>46</v>
      </c>
      <c r="L917" s="6" t="s">
        <v>62</v>
      </c>
      <c r="M917" s="6" t="s">
        <v>41</v>
      </c>
    </row>
    <row r="918" spans="1:13" ht="21" x14ac:dyDescent="0.4">
      <c r="A918" s="6" t="s">
        <v>33</v>
      </c>
      <c r="B918" s="7" t="s">
        <v>33</v>
      </c>
      <c r="C918" s="8" t="s">
        <v>33</v>
      </c>
      <c r="D918" s="6" t="s">
        <v>33</v>
      </c>
      <c r="E918" s="6" t="s">
        <v>33</v>
      </c>
      <c r="F918" s="6" t="s">
        <v>33</v>
      </c>
      <c r="G918" s="6" t="s">
        <v>3900</v>
      </c>
      <c r="H918" s="6" t="s">
        <v>33</v>
      </c>
      <c r="I918" s="6" t="s">
        <v>33</v>
      </c>
      <c r="J918" s="6" t="s">
        <v>3900</v>
      </c>
      <c r="K918" s="6" t="s">
        <v>33</v>
      </c>
      <c r="L918" s="6" t="s">
        <v>33</v>
      </c>
      <c r="M918" s="6" t="s">
        <v>33</v>
      </c>
    </row>
    <row r="919" spans="1:13" ht="21" x14ac:dyDescent="0.4">
      <c r="A919" s="6" t="s">
        <v>33</v>
      </c>
      <c r="B919" s="7" t="s">
        <v>33</v>
      </c>
      <c r="C919" s="8" t="s">
        <v>33</v>
      </c>
      <c r="D919" s="6" t="s">
        <v>33</v>
      </c>
      <c r="E919" s="6" t="s">
        <v>33</v>
      </c>
      <c r="F919" s="6" t="s">
        <v>33</v>
      </c>
      <c r="G919" s="6" t="s">
        <v>3899</v>
      </c>
      <c r="H919" s="6" t="s">
        <v>33</v>
      </c>
      <c r="I919" s="6" t="s">
        <v>33</v>
      </c>
      <c r="J919" s="6" t="s">
        <v>3899</v>
      </c>
      <c r="K919" s="6" t="s">
        <v>88</v>
      </c>
      <c r="L919" s="6" t="s">
        <v>33</v>
      </c>
      <c r="M919" s="6" t="s">
        <v>33</v>
      </c>
    </row>
    <row r="920" spans="1:13" ht="10.5" x14ac:dyDescent="0.4">
      <c r="A920" s="6" t="s">
        <v>33</v>
      </c>
      <c r="B920" s="7" t="s">
        <v>33</v>
      </c>
      <c r="C920" s="8" t="s">
        <v>33</v>
      </c>
      <c r="D920" s="6" t="s">
        <v>33</v>
      </c>
      <c r="E920" s="6" t="s">
        <v>33</v>
      </c>
      <c r="F920" s="6" t="s">
        <v>33</v>
      </c>
      <c r="G920" s="6" t="s">
        <v>3898</v>
      </c>
      <c r="H920" s="6" t="s">
        <v>33</v>
      </c>
      <c r="I920" s="6" t="s">
        <v>33</v>
      </c>
      <c r="J920" s="6" t="s">
        <v>3897</v>
      </c>
      <c r="K920" s="6" t="s">
        <v>46</v>
      </c>
      <c r="L920" s="6" t="s">
        <v>33</v>
      </c>
      <c r="M920" s="6" t="s">
        <v>33</v>
      </c>
    </row>
    <row r="921" spans="1:13" ht="31.5" x14ac:dyDescent="0.4">
      <c r="A921" s="6" t="s">
        <v>33</v>
      </c>
      <c r="B921" s="7" t="s">
        <v>33</v>
      </c>
      <c r="C921" s="8" t="s">
        <v>33</v>
      </c>
      <c r="D921" s="6" t="s">
        <v>33</v>
      </c>
      <c r="E921" s="6" t="s">
        <v>33</v>
      </c>
      <c r="F921" s="6" t="s">
        <v>33</v>
      </c>
      <c r="G921" s="6" t="s">
        <v>3895</v>
      </c>
      <c r="H921" s="6" t="s">
        <v>33</v>
      </c>
      <c r="I921" s="6" t="s">
        <v>33</v>
      </c>
      <c r="J921" s="6" t="s">
        <v>3896</v>
      </c>
      <c r="K921" s="6" t="s">
        <v>33</v>
      </c>
      <c r="L921" s="6" t="s">
        <v>33</v>
      </c>
      <c r="M921" s="6" t="s">
        <v>33</v>
      </c>
    </row>
    <row r="922" spans="1:13" ht="10.5" x14ac:dyDescent="0.4">
      <c r="A922" s="6" t="s">
        <v>33</v>
      </c>
      <c r="B922" s="7" t="s">
        <v>33</v>
      </c>
      <c r="C922" s="8" t="s">
        <v>33</v>
      </c>
      <c r="D922" s="6" t="s">
        <v>33</v>
      </c>
      <c r="E922" s="6" t="s">
        <v>33</v>
      </c>
      <c r="F922" s="6" t="s">
        <v>33</v>
      </c>
      <c r="G922" s="6" t="s">
        <v>33</v>
      </c>
      <c r="H922" s="6" t="s">
        <v>33</v>
      </c>
      <c r="I922" s="6" t="s">
        <v>33</v>
      </c>
      <c r="J922" s="6" t="s">
        <v>3895</v>
      </c>
      <c r="K922" s="6" t="s">
        <v>65</v>
      </c>
      <c r="L922" s="6" t="s">
        <v>33</v>
      </c>
      <c r="M922" s="6" t="s">
        <v>33</v>
      </c>
    </row>
    <row r="923" spans="1:13" ht="10.5" x14ac:dyDescent="0.4">
      <c r="A923" s="6" t="s">
        <v>33</v>
      </c>
      <c r="B923" s="7" t="s">
        <v>33</v>
      </c>
      <c r="C923" s="8" t="s">
        <v>33</v>
      </c>
      <c r="D923" s="6" t="s">
        <v>33</v>
      </c>
      <c r="E923" s="6" t="s">
        <v>33</v>
      </c>
      <c r="F923" s="6" t="s">
        <v>33</v>
      </c>
      <c r="G923" s="6" t="s">
        <v>3894</v>
      </c>
      <c r="H923" s="6" t="s">
        <v>33</v>
      </c>
      <c r="I923" s="6" t="s">
        <v>33</v>
      </c>
      <c r="J923" s="6" t="s">
        <v>3894</v>
      </c>
      <c r="K923" s="6" t="s">
        <v>33</v>
      </c>
      <c r="L923" s="6" t="s">
        <v>33</v>
      </c>
      <c r="M923" s="6" t="s">
        <v>33</v>
      </c>
    </row>
    <row r="924" spans="1:13" ht="10.5" x14ac:dyDescent="0.4">
      <c r="A924" s="6" t="s">
        <v>33</v>
      </c>
      <c r="B924" s="7" t="s">
        <v>33</v>
      </c>
      <c r="C924" s="8" t="s">
        <v>33</v>
      </c>
      <c r="D924" s="6" t="s">
        <v>33</v>
      </c>
      <c r="E924" s="6" t="s">
        <v>33</v>
      </c>
      <c r="F924" s="6" t="s">
        <v>33</v>
      </c>
      <c r="G924" s="6" t="s">
        <v>3893</v>
      </c>
      <c r="H924" s="6" t="s">
        <v>33</v>
      </c>
      <c r="I924" s="6" t="s">
        <v>33</v>
      </c>
      <c r="J924" s="6" t="s">
        <v>3893</v>
      </c>
      <c r="K924" s="6" t="s">
        <v>33</v>
      </c>
      <c r="L924" s="6" t="s">
        <v>33</v>
      </c>
      <c r="M924" s="6" t="s">
        <v>33</v>
      </c>
    </row>
    <row r="925" spans="1:13" ht="10.5" x14ac:dyDescent="0.4">
      <c r="A925" s="6" t="s">
        <v>33</v>
      </c>
      <c r="B925" s="7" t="s">
        <v>33</v>
      </c>
      <c r="C925" s="8" t="s">
        <v>33</v>
      </c>
      <c r="D925" s="6" t="s">
        <v>33</v>
      </c>
      <c r="E925" s="6" t="s">
        <v>33</v>
      </c>
      <c r="F925" s="6" t="s">
        <v>33</v>
      </c>
      <c r="G925" s="6" t="s">
        <v>3892</v>
      </c>
      <c r="H925" s="6" t="s">
        <v>33</v>
      </c>
      <c r="I925" s="6" t="s">
        <v>33</v>
      </c>
      <c r="J925" s="6" t="s">
        <v>3892</v>
      </c>
      <c r="K925" s="6" t="s">
        <v>33</v>
      </c>
      <c r="L925" s="6" t="s">
        <v>33</v>
      </c>
      <c r="M925" s="6" t="s">
        <v>33</v>
      </c>
    </row>
    <row r="926" spans="1:13" ht="10.5" x14ac:dyDescent="0.4">
      <c r="A926" s="6" t="s">
        <v>33</v>
      </c>
      <c r="B926" s="7" t="s">
        <v>33</v>
      </c>
      <c r="C926" s="8" t="s">
        <v>33</v>
      </c>
      <c r="D926" s="6" t="s">
        <v>33</v>
      </c>
      <c r="E926" s="6" t="s">
        <v>33</v>
      </c>
      <c r="F926" s="6" t="s">
        <v>33</v>
      </c>
      <c r="G926" s="6" t="s">
        <v>3891</v>
      </c>
      <c r="H926" s="6" t="s">
        <v>33</v>
      </c>
      <c r="I926" s="6" t="s">
        <v>33</v>
      </c>
      <c r="J926" s="6" t="s">
        <v>3891</v>
      </c>
      <c r="K926" s="6" t="s">
        <v>33</v>
      </c>
      <c r="L926" s="6" t="s">
        <v>33</v>
      </c>
      <c r="M926" s="6" t="s">
        <v>33</v>
      </c>
    </row>
    <row r="927" spans="1:13" ht="10.5" x14ac:dyDescent="0.4">
      <c r="A927" s="6" t="s">
        <v>33</v>
      </c>
      <c r="B927" s="7" t="s">
        <v>33</v>
      </c>
      <c r="C927" s="8" t="s">
        <v>33</v>
      </c>
      <c r="D927" s="6" t="s">
        <v>33</v>
      </c>
      <c r="E927" s="6" t="s">
        <v>33</v>
      </c>
      <c r="F927" s="6" t="s">
        <v>33</v>
      </c>
      <c r="G927" s="6" t="s">
        <v>3890</v>
      </c>
      <c r="H927" s="6" t="s">
        <v>33</v>
      </c>
      <c r="I927" s="6" t="s">
        <v>33</v>
      </c>
      <c r="J927" s="6" t="s">
        <v>3890</v>
      </c>
      <c r="K927" s="6" t="s">
        <v>33</v>
      </c>
      <c r="L927" s="6" t="s">
        <v>33</v>
      </c>
      <c r="M927" s="6" t="s">
        <v>33</v>
      </c>
    </row>
    <row r="928" spans="1:13" ht="10.5" x14ac:dyDescent="0.4">
      <c r="A928" s="6" t="s">
        <v>33</v>
      </c>
      <c r="B928" s="7" t="s">
        <v>33</v>
      </c>
      <c r="C928" s="8">
        <v>2</v>
      </c>
      <c r="D928" s="6" t="s">
        <v>3889</v>
      </c>
      <c r="E928" s="6" t="s">
        <v>35</v>
      </c>
      <c r="F928" s="6" t="s">
        <v>3888</v>
      </c>
      <c r="G928" s="6" t="s">
        <v>3886</v>
      </c>
      <c r="H928" s="6" t="s">
        <v>33</v>
      </c>
      <c r="I928" s="6" t="s">
        <v>3887</v>
      </c>
      <c r="J928" s="6" t="s">
        <v>3886</v>
      </c>
      <c r="K928" s="6" t="s">
        <v>33</v>
      </c>
      <c r="L928" s="6" t="s">
        <v>33</v>
      </c>
      <c r="M928" s="6" t="s">
        <v>33</v>
      </c>
    </row>
    <row r="929" spans="1:13" ht="10.5" x14ac:dyDescent="0.4">
      <c r="A929" s="6" t="s">
        <v>33</v>
      </c>
      <c r="B929" s="7" t="s">
        <v>33</v>
      </c>
      <c r="C929" s="8" t="s">
        <v>33</v>
      </c>
      <c r="D929" s="6" t="s">
        <v>33</v>
      </c>
      <c r="E929" s="6" t="s">
        <v>42</v>
      </c>
      <c r="F929" s="6" t="s">
        <v>3885</v>
      </c>
      <c r="G929" s="6" t="s">
        <v>3884</v>
      </c>
      <c r="H929" s="6" t="s">
        <v>33</v>
      </c>
      <c r="I929" s="6" t="s">
        <v>33</v>
      </c>
      <c r="J929" s="6" t="s">
        <v>3883</v>
      </c>
      <c r="K929" s="6" t="s">
        <v>33</v>
      </c>
      <c r="L929" s="6" t="s">
        <v>33</v>
      </c>
      <c r="M929" s="6" t="s">
        <v>33</v>
      </c>
    </row>
    <row r="930" spans="1:13" ht="10.5" x14ac:dyDescent="0.4">
      <c r="A930" s="6" t="s">
        <v>33</v>
      </c>
      <c r="B930" s="7" t="s">
        <v>33</v>
      </c>
      <c r="C930" s="8" t="s">
        <v>33</v>
      </c>
      <c r="D930" s="6" t="s">
        <v>33</v>
      </c>
      <c r="E930" s="6" t="s">
        <v>47</v>
      </c>
      <c r="F930" s="6" t="s">
        <v>3882</v>
      </c>
      <c r="G930" s="6" t="s">
        <v>3882</v>
      </c>
      <c r="H930" s="6" t="s">
        <v>33</v>
      </c>
      <c r="I930" s="6" t="s">
        <v>33</v>
      </c>
      <c r="J930" s="6" t="s">
        <v>3882</v>
      </c>
      <c r="K930" s="6" t="s">
        <v>46</v>
      </c>
      <c r="L930" s="6" t="s">
        <v>33</v>
      </c>
      <c r="M930" s="6" t="s">
        <v>33</v>
      </c>
    </row>
    <row r="931" spans="1:13" ht="31.5" x14ac:dyDescent="0.4">
      <c r="A931" s="6" t="s">
        <v>33</v>
      </c>
      <c r="B931" s="7" t="s">
        <v>33</v>
      </c>
      <c r="C931" s="8" t="s">
        <v>33</v>
      </c>
      <c r="D931" s="6" t="s">
        <v>33</v>
      </c>
      <c r="E931" s="6" t="s">
        <v>52</v>
      </c>
      <c r="F931" s="6" t="s">
        <v>3881</v>
      </c>
      <c r="G931" s="6" t="s">
        <v>3880</v>
      </c>
      <c r="H931" s="6" t="s">
        <v>33</v>
      </c>
      <c r="I931" s="6" t="s">
        <v>33</v>
      </c>
      <c r="J931" s="6" t="s">
        <v>3880</v>
      </c>
      <c r="K931" s="6" t="s">
        <v>3845</v>
      </c>
      <c r="L931" s="6" t="s">
        <v>33</v>
      </c>
      <c r="M931" s="6" t="s">
        <v>33</v>
      </c>
    </row>
    <row r="932" spans="1:13" ht="10.5" x14ac:dyDescent="0.4">
      <c r="A932" s="6" t="s">
        <v>33</v>
      </c>
      <c r="B932" s="7" t="s">
        <v>33</v>
      </c>
      <c r="C932" s="8" t="s">
        <v>33</v>
      </c>
      <c r="D932" s="6" t="s">
        <v>33</v>
      </c>
      <c r="E932" s="6" t="s">
        <v>94</v>
      </c>
      <c r="F932" s="6" t="s">
        <v>3879</v>
      </c>
      <c r="G932" s="6" t="s">
        <v>3878</v>
      </c>
      <c r="H932" s="6" t="s">
        <v>33</v>
      </c>
      <c r="I932" s="6" t="s">
        <v>33</v>
      </c>
      <c r="J932" s="6" t="s">
        <v>3877</v>
      </c>
      <c r="K932" s="6" t="s">
        <v>88</v>
      </c>
      <c r="L932" s="6" t="s">
        <v>33</v>
      </c>
      <c r="M932" s="6" t="s">
        <v>33</v>
      </c>
    </row>
    <row r="933" spans="1:13" ht="10.5" x14ac:dyDescent="0.4">
      <c r="A933" s="6" t="s">
        <v>33</v>
      </c>
      <c r="B933" s="7" t="s">
        <v>33</v>
      </c>
      <c r="C933" s="8" t="s">
        <v>33</v>
      </c>
      <c r="D933" s="6" t="s">
        <v>33</v>
      </c>
      <c r="E933" s="6" t="s">
        <v>33</v>
      </c>
      <c r="F933" s="6" t="s">
        <v>33</v>
      </c>
      <c r="G933" s="6" t="s">
        <v>33</v>
      </c>
      <c r="H933" s="6" t="s">
        <v>33</v>
      </c>
      <c r="I933" s="6" t="s">
        <v>33</v>
      </c>
      <c r="J933" s="6" t="s">
        <v>3876</v>
      </c>
      <c r="K933" s="6" t="s">
        <v>46</v>
      </c>
      <c r="L933" s="6" t="s">
        <v>33</v>
      </c>
      <c r="M933" s="6" t="s">
        <v>33</v>
      </c>
    </row>
    <row r="934" spans="1:13" ht="10.5" x14ac:dyDescent="0.4">
      <c r="A934" s="6" t="s">
        <v>33</v>
      </c>
      <c r="B934" s="7" t="s">
        <v>33</v>
      </c>
      <c r="C934" s="8" t="s">
        <v>33</v>
      </c>
      <c r="D934" s="6" t="s">
        <v>33</v>
      </c>
      <c r="E934" s="6" t="s">
        <v>33</v>
      </c>
      <c r="F934" s="6" t="s">
        <v>33</v>
      </c>
      <c r="G934" s="6" t="s">
        <v>33</v>
      </c>
      <c r="H934" s="6" t="s">
        <v>33</v>
      </c>
      <c r="I934" s="6" t="s">
        <v>33</v>
      </c>
      <c r="J934" s="6" t="s">
        <v>3875</v>
      </c>
      <c r="K934" s="6" t="s">
        <v>88</v>
      </c>
      <c r="L934" s="6" t="s">
        <v>33</v>
      </c>
      <c r="M934" s="6" t="s">
        <v>33</v>
      </c>
    </row>
    <row r="935" spans="1:13" ht="10.5" x14ac:dyDescent="0.4">
      <c r="A935" s="6" t="s">
        <v>33</v>
      </c>
      <c r="B935" s="7" t="s">
        <v>33</v>
      </c>
      <c r="C935" s="8">
        <v>3</v>
      </c>
      <c r="D935" s="6" t="s">
        <v>3874</v>
      </c>
      <c r="E935" s="6" t="s">
        <v>35</v>
      </c>
      <c r="F935" s="6" t="s">
        <v>3873</v>
      </c>
      <c r="G935" s="6" t="s">
        <v>3871</v>
      </c>
      <c r="H935" s="6" t="s">
        <v>33</v>
      </c>
      <c r="I935" s="6" t="s">
        <v>3872</v>
      </c>
      <c r="J935" s="6" t="s">
        <v>3871</v>
      </c>
      <c r="K935" s="6" t="s">
        <v>65</v>
      </c>
      <c r="L935" s="6" t="s">
        <v>33</v>
      </c>
      <c r="M935" s="6" t="s">
        <v>33</v>
      </c>
    </row>
    <row r="936" spans="1:13" ht="10.5" x14ac:dyDescent="0.4">
      <c r="A936" s="6" t="s">
        <v>33</v>
      </c>
      <c r="B936" s="7" t="s">
        <v>33</v>
      </c>
      <c r="C936" s="8" t="s">
        <v>33</v>
      </c>
      <c r="D936" s="6" t="s">
        <v>33</v>
      </c>
      <c r="E936" s="6" t="s">
        <v>42</v>
      </c>
      <c r="F936" s="6" t="s">
        <v>3870</v>
      </c>
      <c r="G936" s="6" t="s">
        <v>3869</v>
      </c>
      <c r="H936" s="6" t="s">
        <v>33</v>
      </c>
      <c r="I936" s="6" t="s">
        <v>33</v>
      </c>
      <c r="J936" s="6" t="s">
        <v>3869</v>
      </c>
      <c r="K936" s="6" t="s">
        <v>33</v>
      </c>
      <c r="L936" s="6" t="s">
        <v>33</v>
      </c>
      <c r="M936" s="6" t="s">
        <v>33</v>
      </c>
    </row>
    <row r="937" spans="1:13" ht="10.5" x14ac:dyDescent="0.4">
      <c r="A937" s="6" t="s">
        <v>33</v>
      </c>
      <c r="B937" s="7" t="s">
        <v>33</v>
      </c>
      <c r="C937" s="8" t="s">
        <v>33</v>
      </c>
      <c r="D937" s="6" t="s">
        <v>33</v>
      </c>
      <c r="E937" s="6" t="s">
        <v>33</v>
      </c>
      <c r="F937" s="6" t="s">
        <v>33</v>
      </c>
      <c r="G937" s="6" t="s">
        <v>3868</v>
      </c>
      <c r="H937" s="6" t="s">
        <v>33</v>
      </c>
      <c r="I937" s="6" t="s">
        <v>33</v>
      </c>
      <c r="J937" s="6" t="s">
        <v>3868</v>
      </c>
      <c r="K937" s="6" t="s">
        <v>33</v>
      </c>
      <c r="L937" s="6" t="s">
        <v>33</v>
      </c>
      <c r="M937" s="6" t="s">
        <v>33</v>
      </c>
    </row>
    <row r="938" spans="1:13" ht="21" x14ac:dyDescent="0.4">
      <c r="A938" s="6" t="s">
        <v>33</v>
      </c>
      <c r="B938" s="7" t="s">
        <v>33</v>
      </c>
      <c r="C938" s="8" t="s">
        <v>33</v>
      </c>
      <c r="D938" s="6" t="s">
        <v>33</v>
      </c>
      <c r="E938" s="6" t="s">
        <v>47</v>
      </c>
      <c r="F938" s="6" t="s">
        <v>3867</v>
      </c>
      <c r="G938" s="6" t="s">
        <v>3866</v>
      </c>
      <c r="H938" s="6" t="s">
        <v>33</v>
      </c>
      <c r="I938" s="6" t="s">
        <v>33</v>
      </c>
      <c r="J938" s="6" t="s">
        <v>3866</v>
      </c>
      <c r="K938" s="6" t="s">
        <v>51</v>
      </c>
      <c r="L938" s="6" t="s">
        <v>33</v>
      </c>
      <c r="M938" s="6" t="s">
        <v>33</v>
      </c>
    </row>
    <row r="939" spans="1:13" ht="10.5" x14ac:dyDescent="0.4">
      <c r="A939" s="6" t="s">
        <v>33</v>
      </c>
      <c r="B939" s="7" t="s">
        <v>33</v>
      </c>
      <c r="C939" s="8">
        <v>4</v>
      </c>
      <c r="D939" s="6" t="s">
        <v>3865</v>
      </c>
      <c r="E939" s="6" t="s">
        <v>33</v>
      </c>
      <c r="F939" s="6" t="s">
        <v>727</v>
      </c>
      <c r="G939" s="6" t="s">
        <v>3863</v>
      </c>
      <c r="H939" s="6" t="s">
        <v>33</v>
      </c>
      <c r="I939" s="6" t="s">
        <v>3864</v>
      </c>
      <c r="J939" s="6" t="s">
        <v>3863</v>
      </c>
      <c r="K939" s="6" t="s">
        <v>46</v>
      </c>
      <c r="L939" s="6" t="s">
        <v>33</v>
      </c>
      <c r="M939" s="6" t="s">
        <v>33</v>
      </c>
    </row>
    <row r="940" spans="1:13" ht="10.5" x14ac:dyDescent="0.4">
      <c r="A940" s="6" t="s">
        <v>33</v>
      </c>
      <c r="B940" s="7" t="s">
        <v>33</v>
      </c>
      <c r="C940" s="8" t="s">
        <v>33</v>
      </c>
      <c r="D940" s="6" t="s">
        <v>33</v>
      </c>
      <c r="E940" s="6" t="s">
        <v>33</v>
      </c>
      <c r="F940" s="6" t="s">
        <v>33</v>
      </c>
      <c r="G940" s="6" t="s">
        <v>3862</v>
      </c>
      <c r="H940" s="6" t="s">
        <v>33</v>
      </c>
      <c r="I940" s="6" t="s">
        <v>33</v>
      </c>
      <c r="J940" s="6" t="s">
        <v>3862</v>
      </c>
      <c r="K940" s="6" t="s">
        <v>65</v>
      </c>
      <c r="L940" s="6" t="s">
        <v>33</v>
      </c>
      <c r="M940" s="6" t="s">
        <v>33</v>
      </c>
    </row>
    <row r="941" spans="1:13" ht="10.5" x14ac:dyDescent="0.4">
      <c r="A941" s="6" t="s">
        <v>33</v>
      </c>
      <c r="B941" s="7" t="s">
        <v>33</v>
      </c>
      <c r="C941" s="8" t="s">
        <v>33</v>
      </c>
      <c r="D941" s="6" t="s">
        <v>33</v>
      </c>
      <c r="E941" s="6" t="s">
        <v>33</v>
      </c>
      <c r="F941" s="6" t="s">
        <v>33</v>
      </c>
      <c r="G941" s="6" t="s">
        <v>3861</v>
      </c>
      <c r="H941" s="6" t="s">
        <v>33</v>
      </c>
      <c r="I941" s="6" t="s">
        <v>33</v>
      </c>
      <c r="J941" s="6" t="s">
        <v>3861</v>
      </c>
      <c r="K941" s="6" t="s">
        <v>33</v>
      </c>
      <c r="L941" s="6" t="s">
        <v>33</v>
      </c>
      <c r="M941" s="6" t="s">
        <v>33</v>
      </c>
    </row>
    <row r="942" spans="1:13" ht="10.5" x14ac:dyDescent="0.4">
      <c r="A942" s="6" t="s">
        <v>33</v>
      </c>
      <c r="B942" s="7" t="s">
        <v>33</v>
      </c>
      <c r="C942" s="8" t="s">
        <v>33</v>
      </c>
      <c r="D942" s="6" t="s">
        <v>33</v>
      </c>
      <c r="E942" s="6" t="s">
        <v>33</v>
      </c>
      <c r="F942" s="6" t="s">
        <v>33</v>
      </c>
      <c r="G942" s="6" t="s">
        <v>3860</v>
      </c>
      <c r="H942" s="6" t="s">
        <v>33</v>
      </c>
      <c r="I942" s="6" t="s">
        <v>33</v>
      </c>
      <c r="J942" s="6" t="s">
        <v>3860</v>
      </c>
      <c r="K942" s="6" t="s">
        <v>33</v>
      </c>
      <c r="L942" s="6" t="s">
        <v>33</v>
      </c>
      <c r="M942" s="6" t="s">
        <v>33</v>
      </c>
    </row>
    <row r="943" spans="1:13" ht="10.5" x14ac:dyDescent="0.4">
      <c r="A943" s="6" t="s">
        <v>33</v>
      </c>
      <c r="B943" s="7" t="s">
        <v>33</v>
      </c>
      <c r="C943" s="8">
        <v>5</v>
      </c>
      <c r="D943" s="6" t="s">
        <v>3859</v>
      </c>
      <c r="E943" s="6" t="s">
        <v>33</v>
      </c>
      <c r="F943" s="6" t="s">
        <v>3858</v>
      </c>
      <c r="G943" s="6" t="s">
        <v>3856</v>
      </c>
      <c r="H943" s="6" t="s">
        <v>33</v>
      </c>
      <c r="I943" s="6" t="s">
        <v>3857</v>
      </c>
      <c r="J943" s="6" t="s">
        <v>3856</v>
      </c>
      <c r="K943" s="6" t="s">
        <v>33</v>
      </c>
      <c r="L943" s="6" t="s">
        <v>33</v>
      </c>
      <c r="M943" s="6" t="s">
        <v>33</v>
      </c>
    </row>
    <row r="944" spans="1:13" ht="31.5" x14ac:dyDescent="0.4">
      <c r="A944" s="6" t="s">
        <v>33</v>
      </c>
      <c r="B944" s="7" t="s">
        <v>33</v>
      </c>
      <c r="C944" s="8" t="s">
        <v>33</v>
      </c>
      <c r="D944" s="6" t="s">
        <v>33</v>
      </c>
      <c r="E944" s="6" t="s">
        <v>33</v>
      </c>
      <c r="F944" s="6" t="s">
        <v>33</v>
      </c>
      <c r="G944" s="6" t="s">
        <v>3855</v>
      </c>
      <c r="H944" s="6" t="s">
        <v>33</v>
      </c>
      <c r="I944" s="6" t="s">
        <v>33</v>
      </c>
      <c r="J944" s="6" t="s">
        <v>3855</v>
      </c>
      <c r="K944" s="6" t="s">
        <v>33</v>
      </c>
      <c r="L944" s="6" t="s">
        <v>33</v>
      </c>
      <c r="M944" s="6" t="s">
        <v>33</v>
      </c>
    </row>
    <row r="945" spans="1:13" ht="21" x14ac:dyDescent="0.4">
      <c r="A945" s="6" t="s">
        <v>33</v>
      </c>
      <c r="B945" s="7" t="s">
        <v>33</v>
      </c>
      <c r="C945" s="8" t="s">
        <v>33</v>
      </c>
      <c r="D945" s="6" t="s">
        <v>33</v>
      </c>
      <c r="E945" s="6" t="s">
        <v>33</v>
      </c>
      <c r="F945" s="6" t="s">
        <v>33</v>
      </c>
      <c r="G945" s="6" t="s">
        <v>3854</v>
      </c>
      <c r="H945" s="6" t="s">
        <v>33</v>
      </c>
      <c r="I945" s="6" t="s">
        <v>33</v>
      </c>
      <c r="J945" s="6" t="s">
        <v>3854</v>
      </c>
      <c r="K945" s="6" t="s">
        <v>33</v>
      </c>
      <c r="L945" s="6" t="s">
        <v>33</v>
      </c>
      <c r="M945" s="6" t="s">
        <v>33</v>
      </c>
    </row>
    <row r="946" spans="1:13" ht="10.5" x14ac:dyDescent="0.4">
      <c r="A946" s="6" t="s">
        <v>33</v>
      </c>
      <c r="B946" s="7" t="s">
        <v>33</v>
      </c>
      <c r="C946" s="8" t="s">
        <v>33</v>
      </c>
      <c r="D946" s="6" t="s">
        <v>33</v>
      </c>
      <c r="E946" s="6" t="s">
        <v>33</v>
      </c>
      <c r="F946" s="6" t="s">
        <v>33</v>
      </c>
      <c r="G946" s="6" t="s">
        <v>3853</v>
      </c>
      <c r="H946" s="6" t="s">
        <v>33</v>
      </c>
      <c r="I946" s="6" t="s">
        <v>33</v>
      </c>
      <c r="J946" s="6" t="s">
        <v>3853</v>
      </c>
      <c r="K946" s="6" t="s">
        <v>33</v>
      </c>
      <c r="L946" s="6" t="s">
        <v>33</v>
      </c>
      <c r="M946" s="6" t="s">
        <v>33</v>
      </c>
    </row>
    <row r="947" spans="1:13" ht="21" x14ac:dyDescent="0.4">
      <c r="A947" s="6" t="s">
        <v>33</v>
      </c>
      <c r="B947" s="7" t="s">
        <v>33</v>
      </c>
      <c r="C947" s="8" t="s">
        <v>33</v>
      </c>
      <c r="D947" s="6" t="s">
        <v>33</v>
      </c>
      <c r="E947" s="6" t="s">
        <v>33</v>
      </c>
      <c r="F947" s="6" t="s">
        <v>33</v>
      </c>
      <c r="G947" s="6" t="s">
        <v>3852</v>
      </c>
      <c r="H947" s="6" t="s">
        <v>33</v>
      </c>
      <c r="I947" s="6" t="s">
        <v>33</v>
      </c>
      <c r="J947" s="6" t="s">
        <v>3852</v>
      </c>
      <c r="K947" s="6" t="s">
        <v>46</v>
      </c>
      <c r="L947" s="6" t="s">
        <v>33</v>
      </c>
      <c r="M947" s="6" t="s">
        <v>33</v>
      </c>
    </row>
    <row r="948" spans="1:13" ht="10.5" x14ac:dyDescent="0.4">
      <c r="A948" s="6" t="s">
        <v>33</v>
      </c>
      <c r="B948" s="7" t="s">
        <v>33</v>
      </c>
      <c r="C948" s="8">
        <v>6</v>
      </c>
      <c r="D948" s="6" t="s">
        <v>3851</v>
      </c>
      <c r="E948" s="6" t="s">
        <v>35</v>
      </c>
      <c r="F948" s="6" t="s">
        <v>3850</v>
      </c>
      <c r="G948" s="6" t="s">
        <v>3848</v>
      </c>
      <c r="H948" s="6" t="s">
        <v>33</v>
      </c>
      <c r="I948" s="6" t="s">
        <v>3849</v>
      </c>
      <c r="J948" s="6" t="s">
        <v>3848</v>
      </c>
      <c r="K948" s="6" t="s">
        <v>65</v>
      </c>
      <c r="L948" s="6" t="s">
        <v>33</v>
      </c>
      <c r="M948" s="6" t="s">
        <v>33</v>
      </c>
    </row>
    <row r="949" spans="1:13" ht="31.5" x14ac:dyDescent="0.4">
      <c r="A949" s="6" t="s">
        <v>33</v>
      </c>
      <c r="B949" s="7" t="s">
        <v>33</v>
      </c>
      <c r="C949" s="8" t="s">
        <v>33</v>
      </c>
      <c r="D949" s="6" t="s">
        <v>33</v>
      </c>
      <c r="E949" s="6" t="s">
        <v>42</v>
      </c>
      <c r="F949" s="6" t="s">
        <v>3847</v>
      </c>
      <c r="G949" s="6" t="s">
        <v>3846</v>
      </c>
      <c r="H949" s="6" t="s">
        <v>33</v>
      </c>
      <c r="I949" s="6" t="s">
        <v>33</v>
      </c>
      <c r="J949" s="6" t="s">
        <v>3846</v>
      </c>
      <c r="K949" s="6" t="s">
        <v>3845</v>
      </c>
      <c r="L949" s="6" t="s">
        <v>33</v>
      </c>
      <c r="M949" s="6" t="s">
        <v>33</v>
      </c>
    </row>
    <row r="950" spans="1:13" ht="10.5" x14ac:dyDescent="0.4">
      <c r="A950" s="6" t="s">
        <v>33</v>
      </c>
      <c r="B950" s="7" t="s">
        <v>33</v>
      </c>
      <c r="C950" s="8" t="s">
        <v>33</v>
      </c>
      <c r="D950" s="6" t="s">
        <v>33</v>
      </c>
      <c r="E950" s="6" t="s">
        <v>33</v>
      </c>
      <c r="F950" s="6" t="s">
        <v>33</v>
      </c>
      <c r="G950" s="6" t="s">
        <v>3844</v>
      </c>
      <c r="H950" s="6" t="s">
        <v>33</v>
      </c>
      <c r="I950" s="6" t="s">
        <v>3843</v>
      </c>
      <c r="J950" s="6" t="s">
        <v>3842</v>
      </c>
      <c r="K950" s="6" t="s">
        <v>65</v>
      </c>
      <c r="L950" s="6" t="s">
        <v>33</v>
      </c>
      <c r="M950" s="6" t="s">
        <v>33</v>
      </c>
    </row>
    <row r="951" spans="1:13" ht="10.5" x14ac:dyDescent="0.4">
      <c r="A951" s="6" t="s">
        <v>33</v>
      </c>
      <c r="B951" s="7" t="s">
        <v>33</v>
      </c>
      <c r="C951" s="8" t="s">
        <v>33</v>
      </c>
      <c r="D951" s="6" t="s">
        <v>33</v>
      </c>
      <c r="E951" s="6" t="s">
        <v>33</v>
      </c>
      <c r="F951" s="6" t="s">
        <v>33</v>
      </c>
      <c r="G951" s="6" t="s">
        <v>3841</v>
      </c>
      <c r="H951" s="6" t="s">
        <v>33</v>
      </c>
      <c r="I951" s="6" t="s">
        <v>33</v>
      </c>
      <c r="J951" s="6" t="s">
        <v>3841</v>
      </c>
      <c r="K951" s="6" t="s">
        <v>88</v>
      </c>
      <c r="L951" s="6" t="s">
        <v>33</v>
      </c>
      <c r="M951" s="6" t="s">
        <v>33</v>
      </c>
    </row>
    <row r="952" spans="1:13" ht="21" x14ac:dyDescent="0.4">
      <c r="A952" s="6" t="s">
        <v>33</v>
      </c>
      <c r="B952" s="7" t="s">
        <v>33</v>
      </c>
      <c r="C952" s="8" t="s">
        <v>33</v>
      </c>
      <c r="D952" s="6" t="s">
        <v>33</v>
      </c>
      <c r="E952" s="6" t="s">
        <v>33</v>
      </c>
      <c r="F952" s="6" t="s">
        <v>33</v>
      </c>
      <c r="G952" s="6" t="s">
        <v>3840</v>
      </c>
      <c r="H952" s="6" t="s">
        <v>33</v>
      </c>
      <c r="I952" s="6" t="s">
        <v>33</v>
      </c>
      <c r="J952" s="6" t="s">
        <v>3840</v>
      </c>
      <c r="K952" s="6" t="s">
        <v>3839</v>
      </c>
      <c r="L952" s="6" t="s">
        <v>33</v>
      </c>
      <c r="M952" s="6" t="s">
        <v>33</v>
      </c>
    </row>
    <row r="953" spans="1:13" ht="10.5" x14ac:dyDescent="0.4">
      <c r="A953" s="6" t="s">
        <v>33</v>
      </c>
      <c r="B953" s="7" t="s">
        <v>33</v>
      </c>
      <c r="C953" s="8" t="s">
        <v>33</v>
      </c>
      <c r="D953" s="6" t="s">
        <v>33</v>
      </c>
      <c r="E953" s="6" t="s">
        <v>33</v>
      </c>
      <c r="F953" s="6" t="s">
        <v>33</v>
      </c>
      <c r="G953" s="6" t="s">
        <v>3838</v>
      </c>
      <c r="H953" s="6" t="s">
        <v>33</v>
      </c>
      <c r="I953" s="6" t="s">
        <v>33</v>
      </c>
      <c r="J953" s="6" t="s">
        <v>3838</v>
      </c>
      <c r="K953" s="6" t="s">
        <v>65</v>
      </c>
      <c r="L953" s="6" t="s">
        <v>33</v>
      </c>
      <c r="M953" s="6" t="s">
        <v>33</v>
      </c>
    </row>
    <row r="954" spans="1:13" ht="10.5" x14ac:dyDescent="0.4">
      <c r="A954" s="6" t="s">
        <v>33</v>
      </c>
      <c r="B954" s="7" t="s">
        <v>33</v>
      </c>
      <c r="C954" s="8" t="s">
        <v>33</v>
      </c>
      <c r="D954" s="6" t="s">
        <v>33</v>
      </c>
      <c r="E954" s="6" t="s">
        <v>33</v>
      </c>
      <c r="F954" s="6" t="s">
        <v>33</v>
      </c>
      <c r="G954" s="6" t="s">
        <v>3837</v>
      </c>
      <c r="H954" s="6" t="s">
        <v>33</v>
      </c>
      <c r="I954" s="6" t="s">
        <v>33</v>
      </c>
      <c r="J954" s="6" t="s">
        <v>3837</v>
      </c>
      <c r="K954" s="6" t="s">
        <v>33</v>
      </c>
      <c r="L954" s="6" t="s">
        <v>33</v>
      </c>
      <c r="M954" s="6" t="s">
        <v>33</v>
      </c>
    </row>
    <row r="955" spans="1:13" ht="10.5" x14ac:dyDescent="0.4">
      <c r="A955" s="6" t="s">
        <v>33</v>
      </c>
      <c r="B955" s="7" t="s">
        <v>33</v>
      </c>
      <c r="C955" s="8">
        <v>7</v>
      </c>
      <c r="D955" s="6" t="s">
        <v>3836</v>
      </c>
      <c r="E955" s="6" t="s">
        <v>33</v>
      </c>
      <c r="F955" s="6" t="s">
        <v>3835</v>
      </c>
      <c r="G955" s="6" t="s">
        <v>3834</v>
      </c>
      <c r="H955" s="6" t="s">
        <v>33</v>
      </c>
      <c r="I955" s="6" t="s">
        <v>3833</v>
      </c>
      <c r="J955" s="6" t="s">
        <v>3832</v>
      </c>
      <c r="K955" s="6" t="s">
        <v>33</v>
      </c>
      <c r="L955" s="6" t="s">
        <v>33</v>
      </c>
      <c r="M955" s="6" t="s">
        <v>33</v>
      </c>
    </row>
    <row r="956" spans="1:13" ht="10.5" x14ac:dyDescent="0.4">
      <c r="A956" s="6" t="s">
        <v>33</v>
      </c>
      <c r="B956" s="7" t="s">
        <v>33</v>
      </c>
      <c r="C956" s="8" t="s">
        <v>33</v>
      </c>
      <c r="D956" s="6" t="s">
        <v>33</v>
      </c>
      <c r="E956" s="6" t="s">
        <v>33</v>
      </c>
      <c r="F956" s="6" t="s">
        <v>33</v>
      </c>
      <c r="G956" s="6" t="s">
        <v>3831</v>
      </c>
      <c r="H956" s="6" t="s">
        <v>33</v>
      </c>
      <c r="I956" s="6" t="s">
        <v>33</v>
      </c>
      <c r="J956" s="6" t="s">
        <v>2195</v>
      </c>
      <c r="K956" s="6" t="s">
        <v>33</v>
      </c>
      <c r="L956" s="6" t="s">
        <v>33</v>
      </c>
      <c r="M956" s="6" t="s">
        <v>33</v>
      </c>
    </row>
    <row r="957" spans="1:13" ht="31.5" x14ac:dyDescent="0.4">
      <c r="A957" s="6">
        <v>104</v>
      </c>
      <c r="B957" s="7" t="s">
        <v>3830</v>
      </c>
      <c r="C957" s="8" t="s">
        <v>33</v>
      </c>
      <c r="D957" s="6" t="s">
        <v>3830</v>
      </c>
      <c r="E957" s="6" t="s">
        <v>33</v>
      </c>
      <c r="F957" s="6" t="s">
        <v>3829</v>
      </c>
      <c r="G957" s="6" t="s">
        <v>3828</v>
      </c>
      <c r="H957" s="6" t="s">
        <v>3827</v>
      </c>
      <c r="I957" s="6" t="s">
        <v>3826</v>
      </c>
      <c r="J957" s="6" t="s">
        <v>3825</v>
      </c>
      <c r="K957" s="6" t="s">
        <v>3824</v>
      </c>
      <c r="L957" s="6" t="s">
        <v>62</v>
      </c>
      <c r="M957" s="6" t="s">
        <v>41</v>
      </c>
    </row>
    <row r="958" spans="1:13" ht="21" x14ac:dyDescent="0.4">
      <c r="A958" s="6" t="s">
        <v>33</v>
      </c>
      <c r="B958" s="7" t="s">
        <v>33</v>
      </c>
      <c r="C958" s="8" t="s">
        <v>33</v>
      </c>
      <c r="D958" s="6" t="s">
        <v>33</v>
      </c>
      <c r="E958" s="6" t="s">
        <v>33</v>
      </c>
      <c r="F958" s="6" t="s">
        <v>33</v>
      </c>
      <c r="G958" s="6" t="s">
        <v>3823</v>
      </c>
      <c r="H958" s="6" t="s">
        <v>33</v>
      </c>
      <c r="I958" s="6" t="s">
        <v>33</v>
      </c>
      <c r="J958" s="6" t="s">
        <v>3822</v>
      </c>
      <c r="K958" s="6" t="s">
        <v>33</v>
      </c>
      <c r="L958" s="6" t="s">
        <v>33</v>
      </c>
      <c r="M958" s="6" t="s">
        <v>33</v>
      </c>
    </row>
    <row r="959" spans="1:13" ht="21" x14ac:dyDescent="0.4">
      <c r="A959" s="6" t="s">
        <v>33</v>
      </c>
      <c r="B959" s="7" t="s">
        <v>33</v>
      </c>
      <c r="C959" s="8" t="s">
        <v>33</v>
      </c>
      <c r="D959" s="6" t="s">
        <v>33</v>
      </c>
      <c r="E959" s="6" t="s">
        <v>33</v>
      </c>
      <c r="F959" s="6" t="s">
        <v>33</v>
      </c>
      <c r="G959" s="6" t="s">
        <v>3821</v>
      </c>
      <c r="H959" s="6" t="s">
        <v>33</v>
      </c>
      <c r="I959" s="6" t="s">
        <v>33</v>
      </c>
      <c r="J959" s="6" t="s">
        <v>3820</v>
      </c>
      <c r="K959" s="6" t="s">
        <v>33</v>
      </c>
      <c r="L959" s="6" t="s">
        <v>33</v>
      </c>
      <c r="M959" s="6" t="s">
        <v>33</v>
      </c>
    </row>
    <row r="960" spans="1:13" ht="21" x14ac:dyDescent="0.4">
      <c r="A960" s="6" t="s">
        <v>33</v>
      </c>
      <c r="B960" s="7" t="s">
        <v>33</v>
      </c>
      <c r="C960" s="8" t="s">
        <v>33</v>
      </c>
      <c r="D960" s="6" t="s">
        <v>33</v>
      </c>
      <c r="E960" s="6" t="s">
        <v>33</v>
      </c>
      <c r="F960" s="6" t="s">
        <v>33</v>
      </c>
      <c r="G960" s="6" t="s">
        <v>3819</v>
      </c>
      <c r="H960" s="6" t="s">
        <v>33</v>
      </c>
      <c r="I960" s="6" t="s">
        <v>33</v>
      </c>
      <c r="J960" s="6" t="s">
        <v>3818</v>
      </c>
      <c r="K960" s="6" t="s">
        <v>33</v>
      </c>
      <c r="L960" s="6" t="s">
        <v>33</v>
      </c>
      <c r="M960" s="6" t="s">
        <v>33</v>
      </c>
    </row>
    <row r="961" spans="1:13" ht="13.9" customHeight="1" x14ac:dyDescent="0.4">
      <c r="A961" s="37" t="s">
        <v>11</v>
      </c>
      <c r="B961" s="37"/>
      <c r="C961" s="37"/>
      <c r="D961" s="37"/>
      <c r="E961" s="37"/>
      <c r="F961" s="37"/>
      <c r="G961" s="37"/>
      <c r="H961" s="37"/>
      <c r="I961" s="37"/>
      <c r="J961" s="37"/>
      <c r="K961" s="37"/>
      <c r="L961" s="37"/>
      <c r="M961" s="37"/>
    </row>
    <row r="962" spans="1:13" ht="12" customHeight="1" x14ac:dyDescent="0.4">
      <c r="A962" s="38" t="s">
        <v>12</v>
      </c>
      <c r="B962" s="38"/>
      <c r="C962" s="38"/>
      <c r="D962" s="38"/>
      <c r="E962" s="38"/>
      <c r="F962" s="38"/>
      <c r="G962" s="38"/>
      <c r="H962" s="38"/>
      <c r="I962" s="38"/>
      <c r="J962" s="38"/>
      <c r="K962" s="38"/>
      <c r="L962" s="38"/>
      <c r="M962" s="38"/>
    </row>
    <row r="963" spans="1:13" ht="10.5" x14ac:dyDescent="0.4">
      <c r="A963" s="33" t="s">
        <v>13</v>
      </c>
      <c r="B963" s="33"/>
      <c r="C963" s="33"/>
      <c r="D963" s="33"/>
      <c r="E963" s="33"/>
      <c r="F963" s="33"/>
      <c r="G963" s="33"/>
      <c r="H963" s="33"/>
      <c r="I963" s="33"/>
      <c r="J963" s="33"/>
      <c r="K963" s="33"/>
      <c r="L963" s="33"/>
      <c r="M963" s="33"/>
    </row>
    <row r="964" spans="1:13" ht="31.5" customHeight="1" x14ac:dyDescent="0.4">
      <c r="A964" s="33" t="s">
        <v>14</v>
      </c>
      <c r="B964" s="33"/>
      <c r="C964" s="33"/>
      <c r="D964" s="33"/>
      <c r="E964" s="33"/>
      <c r="F964" s="33"/>
      <c r="G964" s="33"/>
      <c r="H964" s="33"/>
      <c r="I964" s="33"/>
      <c r="J964" s="33"/>
      <c r="K964" s="33"/>
      <c r="L964" s="33"/>
      <c r="M964" s="33"/>
    </row>
    <row r="965" spans="1:13" ht="12" customHeight="1" x14ac:dyDescent="0.4">
      <c r="A965" s="34" t="s">
        <v>15</v>
      </c>
      <c r="B965" s="34"/>
      <c r="C965" s="34"/>
      <c r="D965" s="34"/>
      <c r="E965" s="34"/>
      <c r="F965" s="34"/>
      <c r="G965" s="34"/>
      <c r="H965" s="34"/>
      <c r="I965" s="34"/>
      <c r="J965" s="34"/>
      <c r="K965" s="34"/>
      <c r="L965" s="34"/>
      <c r="M965" s="34"/>
    </row>
    <row r="966" spans="1:13" ht="12" customHeight="1" x14ac:dyDescent="0.4">
      <c r="A966" s="34" t="s">
        <v>16</v>
      </c>
      <c r="B966" s="34"/>
      <c r="C966" s="34"/>
      <c r="D966" s="34"/>
      <c r="E966" s="34"/>
      <c r="F966" s="34"/>
      <c r="G966" s="34"/>
      <c r="H966" s="34"/>
      <c r="I966" s="34"/>
      <c r="J966" s="34"/>
      <c r="K966" s="34"/>
      <c r="L966" s="34"/>
      <c r="M966" s="34"/>
    </row>
    <row r="967" spans="1:13" ht="12" customHeight="1" x14ac:dyDescent="0.4">
      <c r="A967" s="34" t="s">
        <v>17</v>
      </c>
      <c r="B967" s="34"/>
      <c r="C967" s="34"/>
      <c r="D967" s="34"/>
      <c r="E967" s="34"/>
      <c r="F967" s="34"/>
      <c r="G967" s="34"/>
      <c r="H967" s="34"/>
      <c r="I967" s="34"/>
      <c r="J967" s="34"/>
      <c r="K967" s="34"/>
      <c r="L967" s="34"/>
      <c r="M967" s="34"/>
    </row>
    <row r="968" spans="1:13" ht="12" customHeight="1" x14ac:dyDescent="0.4">
      <c r="A968" s="34" t="s">
        <v>18</v>
      </c>
      <c r="B968" s="34"/>
      <c r="C968" s="34"/>
      <c r="D968" s="34"/>
      <c r="E968" s="34"/>
      <c r="F968" s="34"/>
      <c r="G968" s="34"/>
      <c r="H968" s="34"/>
      <c r="I968" s="34"/>
      <c r="J968" s="34"/>
      <c r="K968" s="34"/>
      <c r="L968" s="34"/>
      <c r="M968" s="34"/>
    </row>
    <row r="969" spans="1:13" ht="12" customHeight="1" x14ac:dyDescent="0.4">
      <c r="A969" s="34" t="s">
        <v>19</v>
      </c>
      <c r="B969" s="34"/>
      <c r="C969" s="34"/>
      <c r="D969" s="34"/>
      <c r="E969" s="34"/>
      <c r="F969" s="34"/>
      <c r="G969" s="34"/>
      <c r="H969" s="34"/>
      <c r="I969" s="34"/>
      <c r="J969" s="34"/>
      <c r="K969" s="34"/>
      <c r="L969" s="34"/>
      <c r="M969" s="34"/>
    </row>
    <row r="970" spans="1:13" ht="12" customHeight="1" x14ac:dyDescent="0.4">
      <c r="A970" s="34" t="s">
        <v>20</v>
      </c>
      <c r="B970" s="34"/>
      <c r="C970" s="34"/>
      <c r="D970" s="34"/>
      <c r="E970" s="34"/>
      <c r="F970" s="34"/>
      <c r="G970" s="34"/>
      <c r="H970" s="34"/>
      <c r="I970" s="34"/>
      <c r="J970" s="34"/>
      <c r="K970" s="34"/>
      <c r="L970" s="34"/>
      <c r="M970" s="34"/>
    </row>
    <row r="971" spans="1:13" ht="12" customHeight="1" x14ac:dyDescent="0.4">
      <c r="A971" s="34" t="s">
        <v>21</v>
      </c>
      <c r="B971" s="34"/>
      <c r="C971" s="34"/>
      <c r="D971" s="34"/>
      <c r="E971" s="34"/>
      <c r="F971" s="34"/>
      <c r="G971" s="34"/>
      <c r="H971" s="34"/>
      <c r="I971" s="34"/>
      <c r="J971" s="34"/>
      <c r="K971" s="34"/>
      <c r="L971" s="34"/>
      <c r="M971" s="34"/>
    </row>
    <row r="972" spans="1:13" ht="12.6" customHeight="1" x14ac:dyDescent="0.4">
      <c r="A972" s="34" t="s">
        <v>22</v>
      </c>
      <c r="B972" s="34"/>
      <c r="C972" s="34"/>
      <c r="D972" s="34"/>
      <c r="E972" s="34"/>
      <c r="F972" s="34"/>
      <c r="G972" s="34"/>
      <c r="H972" s="34"/>
      <c r="I972" s="34"/>
      <c r="J972" s="34"/>
      <c r="K972" s="34"/>
      <c r="L972" s="34"/>
      <c r="M972" s="34"/>
    </row>
    <row r="973" spans="1:13" ht="12.6" customHeight="1" x14ac:dyDescent="0.4">
      <c r="A973" s="34" t="s">
        <v>23</v>
      </c>
      <c r="B973" s="34"/>
      <c r="C973" s="34"/>
      <c r="D973" s="34"/>
      <c r="E973" s="34"/>
      <c r="F973" s="34"/>
      <c r="G973" s="34"/>
      <c r="H973" s="34"/>
      <c r="I973" s="34"/>
      <c r="J973" s="34"/>
      <c r="K973" s="34"/>
      <c r="L973" s="34"/>
      <c r="M973" s="34"/>
    </row>
    <row r="974" spans="1:13" ht="12.6" customHeight="1" x14ac:dyDescent="0.4">
      <c r="A974" s="34" t="s">
        <v>24</v>
      </c>
      <c r="B974" s="34"/>
      <c r="C974" s="34"/>
      <c r="D974" s="34"/>
      <c r="E974" s="34"/>
      <c r="F974" s="34"/>
      <c r="G974" s="34"/>
      <c r="H974" s="34"/>
      <c r="I974" s="34"/>
      <c r="J974" s="34"/>
      <c r="K974" s="34"/>
      <c r="L974" s="34"/>
      <c r="M974" s="34"/>
    </row>
    <row r="975" spans="1:13" ht="12.6" customHeight="1" x14ac:dyDescent="0.4">
      <c r="A975" s="34" t="s">
        <v>25</v>
      </c>
      <c r="B975" s="34"/>
      <c r="C975" s="34"/>
      <c r="D975" s="34"/>
      <c r="E975" s="34"/>
      <c r="F975" s="34"/>
      <c r="G975" s="34"/>
      <c r="H975" s="34"/>
      <c r="I975" s="34"/>
      <c r="J975" s="34"/>
      <c r="K975" s="34"/>
      <c r="L975" s="34"/>
      <c r="M975" s="34"/>
    </row>
    <row r="976" spans="1:13" ht="21.6" customHeight="1" x14ac:dyDescent="0.4">
      <c r="A976" s="34" t="s">
        <v>26</v>
      </c>
      <c r="B976" s="34"/>
      <c r="C976" s="34"/>
      <c r="D976" s="34"/>
      <c r="E976" s="34"/>
      <c r="F976" s="34"/>
      <c r="G976" s="34"/>
      <c r="H976" s="34"/>
      <c r="I976" s="34"/>
      <c r="J976" s="34"/>
      <c r="K976" s="34"/>
      <c r="L976" s="34"/>
      <c r="M976" s="34"/>
    </row>
    <row r="977" spans="1:13" ht="36.75" customHeight="1" x14ac:dyDescent="0.4">
      <c r="A977" s="33" t="s">
        <v>27</v>
      </c>
      <c r="B977" s="33"/>
      <c r="C977" s="33"/>
      <c r="D977" s="33"/>
      <c r="E977" s="33"/>
      <c r="F977" s="33"/>
      <c r="G977" s="33"/>
      <c r="H977" s="33"/>
      <c r="I977" s="33"/>
      <c r="J977" s="33"/>
      <c r="K977" s="33"/>
      <c r="L977" s="33"/>
      <c r="M977" s="33"/>
    </row>
    <row r="978" spans="1:13" ht="13.15" customHeight="1" x14ac:dyDescent="0.4">
      <c r="A978" s="34" t="s">
        <v>28</v>
      </c>
      <c r="B978" s="34"/>
      <c r="C978" s="34"/>
      <c r="D978" s="34"/>
      <c r="E978" s="34"/>
      <c r="F978" s="34"/>
      <c r="G978" s="34"/>
      <c r="H978" s="34"/>
      <c r="I978" s="34"/>
      <c r="J978" s="34"/>
      <c r="K978" s="34"/>
      <c r="L978" s="34"/>
      <c r="M978" s="34"/>
    </row>
    <row r="979" spans="1:13" ht="21.6" customHeight="1" x14ac:dyDescent="0.4">
      <c r="A979" s="9"/>
      <c r="B979" s="9"/>
      <c r="C979" s="10"/>
      <c r="D979" s="11"/>
      <c r="E979" s="11"/>
      <c r="F979" s="12"/>
      <c r="G979" s="12"/>
      <c r="H979" s="12"/>
      <c r="I979" s="12"/>
      <c r="J979" s="12"/>
      <c r="K979" s="12"/>
      <c r="L979" s="12"/>
      <c r="M979" s="10"/>
    </row>
    <row r="980" spans="1:13" ht="21.6" customHeight="1" x14ac:dyDescent="0.4">
      <c r="A980" s="13"/>
    </row>
  </sheetData>
  <sheetProtection password="CBEF" sheet="1" objects="1" scenarios="1" selectLockedCells="1" selectUnlockedCells="1"/>
  <autoFilter ref="A4:M978" xr:uid="{82980580-7DC4-4D4D-80C5-D45334E6DC56}"/>
  <mergeCells count="20">
    <mergeCell ref="A968:M968"/>
    <mergeCell ref="A969:M969"/>
    <mergeCell ref="A977:M977"/>
    <mergeCell ref="A978:M978"/>
    <mergeCell ref="A971:M971"/>
    <mergeCell ref="A972:M972"/>
    <mergeCell ref="A973:M973"/>
    <mergeCell ref="A974:M974"/>
    <mergeCell ref="A975:M975"/>
    <mergeCell ref="A976:M976"/>
    <mergeCell ref="A970:M970"/>
    <mergeCell ref="A964:M964"/>
    <mergeCell ref="A965:M965"/>
    <mergeCell ref="A966:M966"/>
    <mergeCell ref="A967:M967"/>
    <mergeCell ref="A1:M1"/>
    <mergeCell ref="A3:D3"/>
    <mergeCell ref="A961:M961"/>
    <mergeCell ref="A962:M962"/>
    <mergeCell ref="A963:M963"/>
  </mergeCells>
  <phoneticPr fontId="3"/>
  <conditionalFormatting sqref="G4">
    <cfRule type="expression" dxfId="627" priority="115">
      <formula>G4&lt;&gt;""</formula>
    </cfRule>
  </conditionalFormatting>
  <conditionalFormatting sqref="H4:M4">
    <cfRule type="expression" dxfId="626" priority="114">
      <formula>H4&lt;&gt;""</formula>
    </cfRule>
  </conditionalFormatting>
  <conditionalFormatting sqref="A961:M961">
    <cfRule type="expression" dxfId="625" priority="113">
      <formula>$A$961&lt;&gt;""</formula>
    </cfRule>
  </conditionalFormatting>
  <conditionalFormatting sqref="A962:M977">
    <cfRule type="expression" dxfId="624" priority="112">
      <formula>$A$961&lt;&gt;""</formula>
    </cfRule>
  </conditionalFormatting>
  <conditionalFormatting sqref="A978:M978">
    <cfRule type="expression" dxfId="623" priority="111">
      <formula>$A$961&lt;&gt;""</formula>
    </cfRule>
  </conditionalFormatting>
  <conditionalFormatting sqref="B4">
    <cfRule type="expression" dxfId="622" priority="110">
      <formula>B4&lt;&gt;""</formula>
    </cfRule>
  </conditionalFormatting>
  <conditionalFormatting sqref="A4">
    <cfRule type="expression" dxfId="621" priority="109">
      <formula>B4&lt;&gt;""</formula>
    </cfRule>
  </conditionalFormatting>
  <conditionalFormatting sqref="D4">
    <cfRule type="expression" dxfId="620" priority="108">
      <formula>D4&lt;&gt;""</formula>
    </cfRule>
  </conditionalFormatting>
  <conditionalFormatting sqref="C4">
    <cfRule type="expression" dxfId="619" priority="107">
      <formula>D4&lt;&gt;""</formula>
    </cfRule>
  </conditionalFormatting>
  <conditionalFormatting sqref="F4">
    <cfRule type="expression" dxfId="618" priority="106">
      <formula>F4&lt;&gt;""</formula>
    </cfRule>
  </conditionalFormatting>
  <conditionalFormatting sqref="E4">
    <cfRule type="expression" dxfId="617" priority="105">
      <formula>F4&lt;&gt;""</formula>
    </cfRule>
  </conditionalFormatting>
  <conditionalFormatting sqref="A5">
    <cfRule type="expression" dxfId="616" priority="103">
      <formula>OR(A5&lt;&gt;"")</formula>
    </cfRule>
    <cfRule type="expression" dxfId="615" priority="104">
      <formula>OR(A5="")</formula>
    </cfRule>
  </conditionalFormatting>
  <conditionalFormatting sqref="B5">
    <cfRule type="expression" dxfId="614" priority="101">
      <formula>OR(B5&lt;&gt;"")</formula>
    </cfRule>
    <cfRule type="expression" dxfId="613" priority="102">
      <formula>OR(A5="")</formula>
    </cfRule>
  </conditionalFormatting>
  <conditionalFormatting sqref="C5">
    <cfRule type="expression" dxfId="612" priority="99">
      <formula>OR(C5&lt;&gt;"")</formula>
    </cfRule>
    <cfRule type="expression" dxfId="611" priority="100">
      <formula>OR(A5="")</formula>
    </cfRule>
  </conditionalFormatting>
  <conditionalFormatting sqref="D5">
    <cfRule type="expression" dxfId="610" priority="97">
      <formula>OR(D5&lt;&gt;"")</formula>
    </cfRule>
    <cfRule type="expression" dxfId="609" priority="98">
      <formula>OR(B5="")</formula>
    </cfRule>
  </conditionalFormatting>
  <conditionalFormatting sqref="E5">
    <cfRule type="expression" dxfId="608" priority="95">
      <formula>OR(E5&lt;&gt;"")</formula>
    </cfRule>
    <cfRule type="expression" dxfId="607" priority="96">
      <formula>OR(A5="")</formula>
    </cfRule>
  </conditionalFormatting>
  <conditionalFormatting sqref="F5">
    <cfRule type="expression" dxfId="606" priority="93">
      <formula>OR(F5&lt;&gt;"")</formula>
    </cfRule>
    <cfRule type="expression" dxfId="605" priority="94">
      <formula>OR(A5="")</formula>
    </cfRule>
  </conditionalFormatting>
  <conditionalFormatting sqref="H5">
    <cfRule type="expression" dxfId="604" priority="91">
      <formula>OR(H5&lt;&gt;"")</formula>
    </cfRule>
    <cfRule type="expression" dxfId="603" priority="92">
      <formula>OR(A5="")</formula>
    </cfRule>
  </conditionalFormatting>
  <conditionalFormatting sqref="I5">
    <cfRule type="expression" dxfId="602" priority="89">
      <formula>OR(I5&lt;&gt;"")</formula>
    </cfRule>
    <cfRule type="expression" dxfId="601" priority="90">
      <formula>OR(A5="")</formula>
    </cfRule>
  </conditionalFormatting>
  <conditionalFormatting sqref="J5">
    <cfRule type="expression" dxfId="600" priority="87">
      <formula>OR(J5&lt;&gt;"")</formula>
    </cfRule>
    <cfRule type="expression" dxfId="599" priority="88">
      <formula>OR(A5="")</formula>
    </cfRule>
  </conditionalFormatting>
  <conditionalFormatting sqref="K5">
    <cfRule type="expression" dxfId="598" priority="85">
      <formula>OR(K5&lt;&gt;"")</formula>
    </cfRule>
    <cfRule type="expression" dxfId="597" priority="86">
      <formula>OR(A5="")</formula>
    </cfRule>
  </conditionalFormatting>
  <conditionalFormatting sqref="K5">
    <cfRule type="expression" dxfId="596" priority="84">
      <formula>COUNTIF(K5,"*具備*")</formula>
    </cfRule>
  </conditionalFormatting>
  <conditionalFormatting sqref="L5">
    <cfRule type="expression" dxfId="595"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94" priority="82">
      <formula>L5&lt;&gt;""</formula>
    </cfRule>
    <cfRule type="expression" dxfId="593" priority="83">
      <formula>L5=""</formula>
    </cfRule>
  </conditionalFormatting>
  <conditionalFormatting sqref="M5">
    <cfRule type="expression" dxfId="592" priority="77">
      <formula>M5=""</formula>
    </cfRule>
    <cfRule type="expression" dxfId="591" priority="78">
      <formula>AND(M5&lt;&gt;"廃棄",M5&lt;&gt;"移管")</formula>
    </cfRule>
    <cfRule type="expression" dxfId="590" priority="79">
      <formula>M5&lt;&gt;""</formula>
    </cfRule>
    <cfRule type="expression" dxfId="589" priority="80">
      <formula>M5=""</formula>
    </cfRule>
  </conditionalFormatting>
  <conditionalFormatting sqref="A6:A959">
    <cfRule type="expression" dxfId="588" priority="71">
      <formula>AND(A6="",A7="")</formula>
    </cfRule>
    <cfRule type="expression" dxfId="587" priority="72">
      <formula>A6=A7</formula>
    </cfRule>
    <cfRule type="expression" dxfId="586" priority="73">
      <formula>A6=""</formula>
    </cfRule>
    <cfRule type="expression" dxfId="585" priority="74">
      <formula>A6=A5</formula>
    </cfRule>
    <cfRule type="expression" dxfId="584" priority="75">
      <formula>OR(A6&lt;&gt;"")</formula>
    </cfRule>
    <cfRule type="expression" dxfId="583" priority="76">
      <formula>OR(A6="")</formula>
    </cfRule>
  </conditionalFormatting>
  <conditionalFormatting sqref="B6:B959">
    <cfRule type="expression" dxfId="582" priority="64">
      <formula>AND(A6&lt;&gt;"",B6="")</formula>
    </cfRule>
    <cfRule type="expression" dxfId="581" priority="65">
      <formula>AND(B6="",B7="")</formula>
    </cfRule>
    <cfRule type="expression" dxfId="580" priority="66">
      <formula>B6=B7</formula>
    </cfRule>
    <cfRule type="expression" dxfId="579" priority="67">
      <formula>B6=""</formula>
    </cfRule>
    <cfRule type="expression" dxfId="578" priority="68">
      <formula>B6=B5</formula>
    </cfRule>
    <cfRule type="expression" dxfId="577" priority="69">
      <formula>OR(B6&lt;&gt;"")</formula>
    </cfRule>
    <cfRule type="expression" dxfId="576" priority="70">
      <formula>OR(A6="")</formula>
    </cfRule>
  </conditionalFormatting>
  <conditionalFormatting sqref="C6:C959">
    <cfRule type="expression" dxfId="575" priority="56">
      <formula>AND(C6="",C7="")</formula>
    </cfRule>
    <cfRule type="expression" dxfId="574" priority="57">
      <formula>C6=C7</formula>
    </cfRule>
    <cfRule type="expression" dxfId="573" priority="58">
      <formula>AND(C6="",D6&lt;&gt;"")</formula>
    </cfRule>
    <cfRule type="expression" dxfId="572" priority="59">
      <formula>C6="　"</formula>
    </cfRule>
    <cfRule type="expression" dxfId="571" priority="60">
      <formula>C6=""</formula>
    </cfRule>
    <cfRule type="expression" dxfId="570" priority="61">
      <formula>C6=C5</formula>
    </cfRule>
    <cfRule type="expression" dxfId="569" priority="62">
      <formula>OR(C6&lt;&gt;"")</formula>
    </cfRule>
    <cfRule type="expression" dxfId="568" priority="63">
      <formula>OR(A6="")</formula>
    </cfRule>
  </conditionalFormatting>
  <conditionalFormatting sqref="D6:D959">
    <cfRule type="expression" dxfId="567" priority="48">
      <formula>AND(D6="",D5="")</formula>
    </cfRule>
    <cfRule type="expression" dxfId="566" priority="49">
      <formula>AND(C6&lt;&gt;"",D6="")</formula>
    </cfRule>
    <cfRule type="expression" dxfId="565" priority="50">
      <formula>D6=""</formula>
    </cfRule>
    <cfRule type="expression" dxfId="564" priority="51">
      <formula>OR(D6&lt;&gt;"")</formula>
    </cfRule>
    <cfRule type="expression" dxfId="563" priority="52">
      <formula>OR(B6="")</formula>
    </cfRule>
    <cfRule type="expression" dxfId="562" priority="53">
      <formula>AND(D6="",D7="")</formula>
    </cfRule>
    <cfRule type="expression" dxfId="561" priority="54">
      <formula>D6=D7</formula>
    </cfRule>
    <cfRule type="expression" dxfId="560" priority="55">
      <formula>D6=D5</formula>
    </cfRule>
  </conditionalFormatting>
  <conditionalFormatting sqref="E6:E960">
    <cfRule type="expression" dxfId="559" priority="42">
      <formula>AND(E6="",F6&lt;&gt;"")</formula>
    </cfRule>
    <cfRule type="expression" dxfId="558" priority="43">
      <formula>E6="　"</formula>
    </cfRule>
    <cfRule type="expression" dxfId="557" priority="44">
      <formula>OR(E6&lt;&gt;"")</formula>
    </cfRule>
    <cfRule type="expression" dxfId="556" priority="45">
      <formula>OR(E6="")</formula>
    </cfRule>
    <cfRule type="expression" dxfId="555" priority="46">
      <formula>E6=""</formula>
    </cfRule>
    <cfRule type="expression" dxfId="554" priority="47">
      <formula>E6=E5</formula>
    </cfRule>
  </conditionalFormatting>
  <conditionalFormatting sqref="F6:F960">
    <cfRule type="expression" dxfId="553" priority="37">
      <formula>AND(E6&lt;&gt;"",F6="")</formula>
    </cfRule>
    <cfRule type="expression" dxfId="552" priority="38">
      <formula>AND(F6="",F5="")</formula>
    </cfRule>
    <cfRule type="expression" dxfId="551" priority="39">
      <formula>F6=F5</formula>
    </cfRule>
    <cfRule type="expression" dxfId="550" priority="40">
      <formula>OR(F6&lt;&gt;"")</formula>
    </cfRule>
    <cfRule type="expression" dxfId="549" priority="41">
      <formula>OR(F6="")</formula>
    </cfRule>
  </conditionalFormatting>
  <conditionalFormatting sqref="G6:G960">
    <cfRule type="expression" dxfId="548" priority="31">
      <formula>AND(F6&lt;&gt;"",G6="")</formula>
    </cfRule>
    <cfRule type="expression" dxfId="547" priority="32">
      <formula>OR(G6&lt;&gt;"")</formula>
    </cfRule>
    <cfRule type="expression" dxfId="546" priority="33">
      <formula>OR(G6="")</formula>
    </cfRule>
    <cfRule type="expression" dxfId="545" priority="34">
      <formula>AND(F6&lt;&gt;"",G6="")</formula>
    </cfRule>
    <cfRule type="expression" dxfId="544" priority="35">
      <formula>OR(G6&lt;&gt;"")</formula>
    </cfRule>
    <cfRule type="expression" dxfId="543" priority="36">
      <formula>OR(A6="")</formula>
    </cfRule>
  </conditionalFormatting>
  <conditionalFormatting sqref="H6:H959">
    <cfRule type="expression" dxfId="542" priority="24">
      <formula>AND(H6="",H5="")</formula>
    </cfRule>
    <cfRule type="expression" dxfId="541" priority="25">
      <formula>H6=""</formula>
    </cfRule>
    <cfRule type="expression" dxfId="540" priority="26">
      <formula>OR(H6&lt;&gt;"")</formula>
    </cfRule>
    <cfRule type="expression" dxfId="539" priority="27">
      <formula>OR(H6="")</formula>
    </cfRule>
    <cfRule type="expression" dxfId="538" priority="28">
      <formula>H6=H5</formula>
    </cfRule>
    <cfRule type="expression" dxfId="537" priority="29">
      <formula>AND(H6="",H7="")</formula>
    </cfRule>
    <cfRule type="expression" dxfId="536" priority="30">
      <formula>H6=H7</formula>
    </cfRule>
  </conditionalFormatting>
  <conditionalFormatting sqref="I6:I959">
    <cfRule type="expression" dxfId="535" priority="18">
      <formula>OR(I6&lt;&gt;"")</formula>
    </cfRule>
    <cfRule type="expression" dxfId="534" priority="19">
      <formula>OR(I6="")</formula>
    </cfRule>
    <cfRule type="expression" dxfId="533" priority="20">
      <formula>AND(I6="",I7="")</formula>
    </cfRule>
    <cfRule type="expression" dxfId="532" priority="21">
      <formula>I6=I7</formula>
    </cfRule>
    <cfRule type="expression" dxfId="531" priority="22">
      <formula>I6=""</formula>
    </cfRule>
    <cfRule type="expression" dxfId="530" priority="23">
      <formula>I6=I5</formula>
    </cfRule>
  </conditionalFormatting>
  <conditionalFormatting sqref="J6:J960">
    <cfRule type="expression" dxfId="529" priority="16">
      <formula>OR(J6&lt;&gt;"")</formula>
    </cfRule>
    <cfRule type="expression" dxfId="528" priority="17">
      <formula>OR(J6="")</formula>
    </cfRule>
  </conditionalFormatting>
  <conditionalFormatting sqref="K6:K960">
    <cfRule type="expression" dxfId="527" priority="11">
      <formula>AND(K6="",K5="")</formula>
    </cfRule>
    <cfRule type="expression" dxfId="526" priority="12">
      <formula>K6=K5</formula>
    </cfRule>
    <cfRule type="expression" dxfId="525" priority="13">
      <formula>COUNTIF(K6,"*具備*")</formula>
    </cfRule>
    <cfRule type="expression" dxfId="524" priority="14">
      <formula>OR(K6&lt;&gt;"")</formula>
    </cfRule>
    <cfRule type="expression" dxfId="523" priority="15">
      <formula>OR(K6="")</formula>
    </cfRule>
  </conditionalFormatting>
  <conditionalFormatting sqref="L6:L960">
    <cfRule type="expression" dxfId="522" priority="6">
      <formula>AND(L6="",L5="")</formula>
    </cfRule>
    <cfRule type="expression" dxfId="521" priority="7">
      <formula>L6=L5</formula>
    </cfRule>
    <cfRule type="expression" dxfId="520"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19" priority="9">
      <formula>L6&lt;&gt;""</formula>
    </cfRule>
    <cfRule type="expression" dxfId="518" priority="10">
      <formula>L6=""</formula>
    </cfRule>
  </conditionalFormatting>
  <conditionalFormatting sqref="M6:M960">
    <cfRule type="expression" dxfId="517" priority="1">
      <formula>AND(M6="",M5="")</formula>
    </cfRule>
    <cfRule type="expression" dxfId="516" priority="2">
      <formula>M6=M5</formula>
    </cfRule>
    <cfRule type="expression" dxfId="515" priority="3">
      <formula>M6=""</formula>
    </cfRule>
    <cfRule type="expression" dxfId="514" priority="4">
      <formula>M6&lt;&gt;""</formula>
    </cfRule>
    <cfRule type="expression" dxfId="513" priority="5">
      <formula>M6=""</formula>
    </cfRule>
  </conditionalFormatting>
  <conditionalFormatting sqref="A960">
    <cfRule type="expression" dxfId="512" priority="467">
      <formula>AND(A960="",#REF!="")</formula>
    </cfRule>
    <cfRule type="expression" dxfId="511" priority="468">
      <formula>A960=#REF!</formula>
    </cfRule>
    <cfRule type="expression" dxfId="510" priority="469">
      <formula>A960=""</formula>
    </cfRule>
    <cfRule type="expression" dxfId="509" priority="470">
      <formula>A960=A959</formula>
    </cfRule>
    <cfRule type="expression" dxfId="508" priority="471">
      <formula>OR(A960&lt;&gt;"")</formula>
    </cfRule>
    <cfRule type="expression" dxfId="507" priority="472">
      <formula>OR(A960="")</formula>
    </cfRule>
  </conditionalFormatting>
  <conditionalFormatting sqref="B960">
    <cfRule type="expression" dxfId="506" priority="480">
      <formula>AND(A960&lt;&gt;"",B960="")</formula>
    </cfRule>
    <cfRule type="expression" dxfId="505" priority="481">
      <formula>AND(B960="",#REF!="")</formula>
    </cfRule>
    <cfRule type="expression" dxfId="504" priority="482">
      <formula>B960=#REF!</formula>
    </cfRule>
    <cfRule type="expression" dxfId="503" priority="483">
      <formula>B960=""</formula>
    </cfRule>
    <cfRule type="expression" dxfId="502" priority="484">
      <formula>B960=B959</formula>
    </cfRule>
    <cfRule type="expression" dxfId="501" priority="485">
      <formula>OR(B960&lt;&gt;"")</formula>
    </cfRule>
    <cfRule type="expression" dxfId="500" priority="486">
      <formula>OR(A960="")</formula>
    </cfRule>
  </conditionalFormatting>
  <conditionalFormatting sqref="C960">
    <cfRule type="expression" dxfId="499" priority="495">
      <formula>AND(C960="",#REF!="")</formula>
    </cfRule>
    <cfRule type="expression" dxfId="498" priority="496">
      <formula>C960=#REF!</formula>
    </cfRule>
    <cfRule type="expression" dxfId="497" priority="497">
      <formula>AND(C960="",D960&lt;&gt;"")</formula>
    </cfRule>
    <cfRule type="expression" dxfId="496" priority="498">
      <formula>C960="　"</formula>
    </cfRule>
    <cfRule type="expression" dxfId="495" priority="499">
      <formula>C960=""</formula>
    </cfRule>
    <cfRule type="expression" dxfId="494" priority="500">
      <formula>C960=C959</formula>
    </cfRule>
    <cfRule type="expression" dxfId="493" priority="501">
      <formula>OR(C960&lt;&gt;"")</formula>
    </cfRule>
    <cfRule type="expression" dxfId="492" priority="502">
      <formula>OR(A960="")</formula>
    </cfRule>
  </conditionalFormatting>
  <conditionalFormatting sqref="D960">
    <cfRule type="expression" dxfId="491" priority="511">
      <formula>AND(D960="",D959="")</formula>
    </cfRule>
    <cfRule type="expression" dxfId="490" priority="512">
      <formula>AND(C960&lt;&gt;"",D960="")</formula>
    </cfRule>
    <cfRule type="expression" dxfId="489" priority="513">
      <formula>D960=""</formula>
    </cfRule>
    <cfRule type="expression" dxfId="488" priority="514">
      <formula>OR(D960&lt;&gt;"")</formula>
    </cfRule>
    <cfRule type="expression" dxfId="487" priority="515">
      <formula>OR(B960="")</formula>
    </cfRule>
    <cfRule type="expression" dxfId="486" priority="516">
      <formula>AND(D960="",#REF!="")</formula>
    </cfRule>
    <cfRule type="expression" dxfId="485" priority="517">
      <formula>D960=#REF!</formula>
    </cfRule>
    <cfRule type="expression" dxfId="484" priority="518">
      <formula>D960=D959</formula>
    </cfRule>
  </conditionalFormatting>
  <conditionalFormatting sqref="H960">
    <cfRule type="expression" dxfId="483" priority="543">
      <formula>AND(H960="",H959="")</formula>
    </cfRule>
    <cfRule type="expression" dxfId="482" priority="544">
      <formula>H960=""</formula>
    </cfRule>
    <cfRule type="expression" dxfId="481" priority="545">
      <formula>OR(H960&lt;&gt;"")</formula>
    </cfRule>
    <cfRule type="expression" dxfId="480" priority="546">
      <formula>OR(H960="")</formula>
    </cfRule>
    <cfRule type="expression" dxfId="479" priority="547">
      <formula>H960=H959</formula>
    </cfRule>
    <cfRule type="expression" dxfId="478" priority="548">
      <formula>AND(H960="",#REF!="")</formula>
    </cfRule>
    <cfRule type="expression" dxfId="477" priority="549">
      <formula>H960=#REF!</formula>
    </cfRule>
  </conditionalFormatting>
  <conditionalFormatting sqref="I960">
    <cfRule type="expression" dxfId="476" priority="556">
      <formula>OR(I960&lt;&gt;"")</formula>
    </cfRule>
    <cfRule type="expression" dxfId="475" priority="557">
      <formula>OR(I960="")</formula>
    </cfRule>
    <cfRule type="expression" dxfId="474" priority="558">
      <formula>AND(I960="",#REF!="")</formula>
    </cfRule>
    <cfRule type="expression" dxfId="473" priority="559">
      <formula>I960=#REF!</formula>
    </cfRule>
    <cfRule type="expression" dxfId="472" priority="560">
      <formula>I960=""</formula>
    </cfRule>
    <cfRule type="expression" dxfId="471" priority="561">
      <formula>I960=I959</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587F8-08CD-420E-8760-67DAF9472C10}">
  <sheetPr codeName="Sheet3">
    <pageSetUpPr autoPageBreaks="0" fitToPage="1"/>
  </sheetPr>
  <dimension ref="A1:M952"/>
  <sheetViews>
    <sheetView showGridLines="0" zoomScaleNormal="100" workbookViewId="0">
      <selection sqref="A1:M1"/>
    </sheetView>
  </sheetViews>
  <sheetFormatPr defaultColWidth="8.75" defaultRowHeight="21.6" customHeight="1" x14ac:dyDescent="0.4"/>
  <cols>
    <col min="1" max="1" width="5" style="17" customWidth="1"/>
    <col min="2" max="2" width="14" style="17" customWidth="1"/>
    <col min="3" max="3" width="6.5" style="17" customWidth="1"/>
    <col min="4" max="4" width="17.625" style="17" customWidth="1"/>
    <col min="5" max="5" width="4" style="17" customWidth="1"/>
    <col min="6" max="6" width="29.125" style="17" customWidth="1"/>
    <col min="7" max="7" width="29.875" style="17" customWidth="1"/>
    <col min="8" max="8" width="11.75" style="17" customWidth="1"/>
    <col min="9" max="9" width="11.625" style="17" customWidth="1"/>
    <col min="10" max="10" width="24" style="17" customWidth="1"/>
    <col min="11" max="12" width="13.5" style="17" customWidth="1"/>
    <col min="13" max="13" width="16" style="17" customWidth="1"/>
    <col min="14" max="16384" width="8.75" style="17"/>
  </cols>
  <sheetData>
    <row r="1" spans="1:13" s="27" customFormat="1" ht="21.6" customHeight="1" x14ac:dyDescent="0.4">
      <c r="A1" s="45" t="s">
        <v>6553</v>
      </c>
      <c r="B1" s="45"/>
      <c r="C1" s="45"/>
      <c r="D1" s="45"/>
      <c r="E1" s="45"/>
      <c r="F1" s="45"/>
      <c r="G1" s="45"/>
      <c r="H1" s="45"/>
      <c r="I1" s="45"/>
      <c r="J1" s="45"/>
      <c r="K1" s="45"/>
      <c r="L1" s="45"/>
      <c r="M1" s="45"/>
    </row>
    <row r="2" spans="1:13" s="27" customFormat="1" ht="21.6" customHeight="1" x14ac:dyDescent="0.4">
      <c r="A2" s="30" t="s">
        <v>0</v>
      </c>
      <c r="M2" s="32"/>
    </row>
    <row r="3" spans="1:13" s="27" customFormat="1" ht="21.6" customHeight="1" x14ac:dyDescent="0.4">
      <c r="A3" s="46" t="s">
        <v>6552</v>
      </c>
      <c r="B3" s="46"/>
      <c r="C3" s="46"/>
      <c r="D3" s="46"/>
      <c r="M3" s="29" t="s">
        <v>6551</v>
      </c>
    </row>
    <row r="4" spans="1:13" s="27" customFormat="1" ht="30" customHeight="1" x14ac:dyDescent="0.4">
      <c r="B4" s="27" t="s">
        <v>1</v>
      </c>
      <c r="D4" s="27" t="s">
        <v>2</v>
      </c>
      <c r="F4" s="27" t="s">
        <v>3</v>
      </c>
      <c r="G4" s="28" t="s">
        <v>4</v>
      </c>
      <c r="H4" s="28" t="s">
        <v>5</v>
      </c>
      <c r="I4" s="28" t="s">
        <v>6</v>
      </c>
      <c r="J4" s="28" t="s">
        <v>7</v>
      </c>
      <c r="K4" s="28" t="s">
        <v>8</v>
      </c>
      <c r="L4" s="28" t="s">
        <v>9</v>
      </c>
      <c r="M4" s="28" t="s">
        <v>10</v>
      </c>
    </row>
    <row r="5" spans="1:13" ht="42" x14ac:dyDescent="0.4">
      <c r="A5" s="17">
        <v>13</v>
      </c>
      <c r="B5" s="24" t="s">
        <v>6550</v>
      </c>
      <c r="C5" s="23" t="s">
        <v>33</v>
      </c>
      <c r="D5" s="17" t="s">
        <v>6549</v>
      </c>
      <c r="E5" s="17" t="s">
        <v>33</v>
      </c>
      <c r="F5" s="17" t="s">
        <v>6548</v>
      </c>
      <c r="G5" s="17" t="s">
        <v>6545</v>
      </c>
      <c r="H5" s="17" t="s">
        <v>6547</v>
      </c>
      <c r="I5" s="17" t="s">
        <v>6546</v>
      </c>
      <c r="J5" s="17" t="s">
        <v>6545</v>
      </c>
      <c r="K5" s="17" t="s">
        <v>88</v>
      </c>
      <c r="L5" s="17" t="s">
        <v>6544</v>
      </c>
      <c r="M5" s="17" t="s">
        <v>41</v>
      </c>
    </row>
    <row r="6" spans="1:13" ht="31.5" x14ac:dyDescent="0.4">
      <c r="A6" s="17">
        <v>22</v>
      </c>
      <c r="B6" s="24" t="s">
        <v>5626</v>
      </c>
      <c r="C6" s="23" t="s">
        <v>33</v>
      </c>
      <c r="D6" s="17" t="s">
        <v>34</v>
      </c>
      <c r="E6" s="17" t="s">
        <v>35</v>
      </c>
      <c r="F6" s="17" t="s">
        <v>36</v>
      </c>
      <c r="G6" s="17" t="s">
        <v>37</v>
      </c>
      <c r="H6" s="17" t="s">
        <v>5626</v>
      </c>
      <c r="I6" s="17" t="s">
        <v>34</v>
      </c>
      <c r="J6" s="17" t="s">
        <v>37</v>
      </c>
      <c r="K6" s="17" t="s">
        <v>181</v>
      </c>
      <c r="L6" s="17" t="s">
        <v>40</v>
      </c>
      <c r="M6" s="17" t="s">
        <v>33</v>
      </c>
    </row>
    <row r="7" spans="1:13" ht="31.5" x14ac:dyDescent="0.4">
      <c r="A7" s="17" t="s">
        <v>33</v>
      </c>
      <c r="B7" s="24" t="s">
        <v>33</v>
      </c>
      <c r="C7" s="23" t="s">
        <v>33</v>
      </c>
      <c r="D7" s="17" t="s">
        <v>33</v>
      </c>
      <c r="E7" s="17" t="s">
        <v>42</v>
      </c>
      <c r="F7" s="17" t="s">
        <v>43</v>
      </c>
      <c r="G7" s="17" t="s">
        <v>4907</v>
      </c>
      <c r="H7" s="17" t="s">
        <v>33</v>
      </c>
      <c r="I7" s="17" t="s">
        <v>33</v>
      </c>
      <c r="J7" s="17" t="s">
        <v>4907</v>
      </c>
      <c r="K7" s="17" t="s">
        <v>46</v>
      </c>
      <c r="L7" s="17" t="s">
        <v>33</v>
      </c>
      <c r="M7" s="17" t="s">
        <v>33</v>
      </c>
    </row>
    <row r="8" spans="1:13" ht="21" x14ac:dyDescent="0.4">
      <c r="A8" s="17" t="s">
        <v>33</v>
      </c>
      <c r="B8" s="24" t="s">
        <v>33</v>
      </c>
      <c r="C8" s="23" t="s">
        <v>33</v>
      </c>
      <c r="D8" s="17" t="s">
        <v>33</v>
      </c>
      <c r="E8" s="17" t="s">
        <v>47</v>
      </c>
      <c r="F8" s="17" t="s">
        <v>48</v>
      </c>
      <c r="G8" s="17" t="s">
        <v>6543</v>
      </c>
      <c r="H8" s="17" t="s">
        <v>33</v>
      </c>
      <c r="I8" s="17" t="s">
        <v>33</v>
      </c>
      <c r="J8" s="17" t="s">
        <v>3813</v>
      </c>
      <c r="K8" s="17" t="s">
        <v>51</v>
      </c>
      <c r="L8" s="17" t="s">
        <v>33</v>
      </c>
      <c r="M8" s="17" t="s">
        <v>33</v>
      </c>
    </row>
    <row r="9" spans="1:13" ht="10.5" x14ac:dyDescent="0.4">
      <c r="A9" s="17" t="s">
        <v>33</v>
      </c>
      <c r="B9" s="24" t="s">
        <v>33</v>
      </c>
      <c r="C9" s="23" t="s">
        <v>33</v>
      </c>
      <c r="D9" s="17" t="s">
        <v>33</v>
      </c>
      <c r="E9" s="17" t="s">
        <v>33</v>
      </c>
      <c r="F9" s="17" t="s">
        <v>33</v>
      </c>
      <c r="G9" s="17" t="s">
        <v>3799</v>
      </c>
      <c r="H9" s="17" t="s">
        <v>33</v>
      </c>
      <c r="I9" s="17" t="s">
        <v>33</v>
      </c>
      <c r="J9" s="17" t="s">
        <v>3799</v>
      </c>
      <c r="K9" s="17" t="s">
        <v>88</v>
      </c>
      <c r="L9" s="17" t="s">
        <v>33</v>
      </c>
      <c r="M9" s="17" t="s">
        <v>33</v>
      </c>
    </row>
    <row r="10" spans="1:13" ht="10.5" x14ac:dyDescent="0.4">
      <c r="A10" s="17" t="s">
        <v>33</v>
      </c>
      <c r="B10" s="24" t="s">
        <v>33</v>
      </c>
      <c r="C10" s="23" t="s">
        <v>33</v>
      </c>
      <c r="D10" s="17" t="s">
        <v>33</v>
      </c>
      <c r="E10" s="17" t="s">
        <v>33</v>
      </c>
      <c r="F10" s="17" t="s">
        <v>33</v>
      </c>
      <c r="G10" s="17" t="s">
        <v>6542</v>
      </c>
      <c r="H10" s="17" t="s">
        <v>33</v>
      </c>
      <c r="I10" s="17" t="s">
        <v>33</v>
      </c>
      <c r="J10" s="17" t="s">
        <v>6542</v>
      </c>
      <c r="K10" s="17" t="s">
        <v>33</v>
      </c>
      <c r="L10" s="17" t="s">
        <v>33</v>
      </c>
      <c r="M10" s="17" t="s">
        <v>33</v>
      </c>
    </row>
    <row r="11" spans="1:13" ht="21" x14ac:dyDescent="0.4">
      <c r="A11" s="17" t="s">
        <v>33</v>
      </c>
      <c r="B11" s="24" t="s">
        <v>33</v>
      </c>
      <c r="C11" s="23" t="s">
        <v>33</v>
      </c>
      <c r="D11" s="17" t="s">
        <v>33</v>
      </c>
      <c r="E11" s="17" t="s">
        <v>52</v>
      </c>
      <c r="F11" s="17" t="s">
        <v>53</v>
      </c>
      <c r="G11" s="17" t="s">
        <v>4906</v>
      </c>
      <c r="H11" s="17" t="s">
        <v>33</v>
      </c>
      <c r="I11" s="17" t="s">
        <v>33</v>
      </c>
      <c r="J11" s="17" t="s">
        <v>4906</v>
      </c>
      <c r="K11" s="17" t="s">
        <v>51</v>
      </c>
      <c r="L11" s="17" t="s">
        <v>33</v>
      </c>
      <c r="M11" s="17" t="s">
        <v>33</v>
      </c>
    </row>
    <row r="12" spans="1:13" ht="21" x14ac:dyDescent="0.4">
      <c r="A12" s="17">
        <v>51</v>
      </c>
      <c r="B12" s="24" t="s">
        <v>57</v>
      </c>
      <c r="C12" s="23" t="s">
        <v>33</v>
      </c>
      <c r="D12" s="17" t="s">
        <v>58</v>
      </c>
      <c r="E12" s="17" t="s">
        <v>35</v>
      </c>
      <c r="F12" s="17" t="s">
        <v>59</v>
      </c>
      <c r="G12" s="17" t="s">
        <v>4903</v>
      </c>
      <c r="H12" s="17" t="s">
        <v>57</v>
      </c>
      <c r="I12" s="17" t="s">
        <v>58</v>
      </c>
      <c r="J12" s="17" t="s">
        <v>4903</v>
      </c>
      <c r="K12" s="17" t="s">
        <v>181</v>
      </c>
      <c r="L12" s="17" t="s">
        <v>62</v>
      </c>
      <c r="M12" s="17" t="s">
        <v>41</v>
      </c>
    </row>
    <row r="13" spans="1:13" ht="31.5" x14ac:dyDescent="0.4">
      <c r="A13" s="17" t="s">
        <v>33</v>
      </c>
      <c r="B13" s="24" t="s">
        <v>33</v>
      </c>
      <c r="C13" s="23" t="s">
        <v>33</v>
      </c>
      <c r="D13" s="17" t="s">
        <v>33</v>
      </c>
      <c r="E13" s="17" t="s">
        <v>42</v>
      </c>
      <c r="F13" s="17" t="s">
        <v>66</v>
      </c>
      <c r="G13" s="17" t="s">
        <v>67</v>
      </c>
      <c r="H13" s="17" t="s">
        <v>33</v>
      </c>
      <c r="I13" s="17" t="s">
        <v>33</v>
      </c>
      <c r="J13" s="17" t="s">
        <v>67</v>
      </c>
      <c r="K13" s="17" t="s">
        <v>69</v>
      </c>
      <c r="L13" s="17" t="s">
        <v>33</v>
      </c>
      <c r="M13" s="17" t="s">
        <v>33</v>
      </c>
    </row>
    <row r="14" spans="1:13" ht="10.5" x14ac:dyDescent="0.4">
      <c r="A14" s="17" t="s">
        <v>33</v>
      </c>
      <c r="B14" s="24" t="s">
        <v>33</v>
      </c>
      <c r="C14" s="23" t="s">
        <v>33</v>
      </c>
      <c r="D14" s="17" t="s">
        <v>33</v>
      </c>
      <c r="E14" s="17" t="s">
        <v>47</v>
      </c>
      <c r="F14" s="17" t="s">
        <v>77</v>
      </c>
      <c r="G14" s="17" t="s">
        <v>4902</v>
      </c>
      <c r="H14" s="17" t="s">
        <v>33</v>
      </c>
      <c r="I14" s="17" t="s">
        <v>33</v>
      </c>
      <c r="J14" s="17" t="s">
        <v>4902</v>
      </c>
      <c r="K14" s="17" t="s">
        <v>46</v>
      </c>
      <c r="L14" s="17" t="s">
        <v>33</v>
      </c>
      <c r="M14" s="17" t="s">
        <v>33</v>
      </c>
    </row>
    <row r="15" spans="1:13" ht="10.5" x14ac:dyDescent="0.4">
      <c r="A15" s="17" t="s">
        <v>33</v>
      </c>
      <c r="B15" s="24" t="s">
        <v>33</v>
      </c>
      <c r="C15" s="23" t="s">
        <v>33</v>
      </c>
      <c r="D15" s="17" t="s">
        <v>33</v>
      </c>
      <c r="E15" s="17" t="s">
        <v>33</v>
      </c>
      <c r="F15" s="17" t="s">
        <v>33</v>
      </c>
      <c r="G15" s="17" t="s">
        <v>78</v>
      </c>
      <c r="H15" s="17" t="s">
        <v>33</v>
      </c>
      <c r="I15" s="17" t="s">
        <v>33</v>
      </c>
      <c r="J15" s="17" t="s">
        <v>78</v>
      </c>
      <c r="K15" s="17" t="s">
        <v>33</v>
      </c>
      <c r="L15" s="17" t="s">
        <v>33</v>
      </c>
      <c r="M15" s="17" t="s">
        <v>33</v>
      </c>
    </row>
    <row r="16" spans="1:13" ht="10.5" x14ac:dyDescent="0.4">
      <c r="A16" s="17" t="s">
        <v>33</v>
      </c>
      <c r="B16" s="24" t="s">
        <v>33</v>
      </c>
      <c r="C16" s="23" t="s">
        <v>33</v>
      </c>
      <c r="D16" s="17" t="s">
        <v>33</v>
      </c>
      <c r="E16" s="17" t="s">
        <v>33</v>
      </c>
      <c r="F16" s="17" t="s">
        <v>33</v>
      </c>
      <c r="G16" s="17" t="s">
        <v>86</v>
      </c>
      <c r="H16" s="17" t="s">
        <v>33</v>
      </c>
      <c r="I16" s="17" t="s">
        <v>33</v>
      </c>
      <c r="J16" s="17" t="s">
        <v>86</v>
      </c>
      <c r="K16" s="17" t="s">
        <v>65</v>
      </c>
      <c r="L16" s="17" t="s">
        <v>33</v>
      </c>
      <c r="M16" s="17" t="s">
        <v>33</v>
      </c>
    </row>
    <row r="17" spans="1:13" ht="10.5" x14ac:dyDescent="0.4">
      <c r="A17" s="17" t="s">
        <v>33</v>
      </c>
      <c r="B17" s="24" t="s">
        <v>33</v>
      </c>
      <c r="C17" s="23" t="s">
        <v>33</v>
      </c>
      <c r="D17" s="17" t="s">
        <v>33</v>
      </c>
      <c r="E17" s="17" t="s">
        <v>52</v>
      </c>
      <c r="F17" s="17" t="s">
        <v>91</v>
      </c>
      <c r="G17" s="17" t="s">
        <v>92</v>
      </c>
      <c r="H17" s="17" t="s">
        <v>33</v>
      </c>
      <c r="I17" s="17" t="s">
        <v>33</v>
      </c>
      <c r="J17" s="17" t="s">
        <v>92</v>
      </c>
      <c r="K17" s="17" t="s">
        <v>33</v>
      </c>
      <c r="L17" s="17" t="s">
        <v>33</v>
      </c>
      <c r="M17" s="17" t="s">
        <v>33</v>
      </c>
    </row>
    <row r="18" spans="1:13" ht="10.5" x14ac:dyDescent="0.4">
      <c r="A18" s="17" t="s">
        <v>33</v>
      </c>
      <c r="B18" s="24" t="s">
        <v>33</v>
      </c>
      <c r="C18" s="23" t="s">
        <v>33</v>
      </c>
      <c r="D18" s="17" t="s">
        <v>33</v>
      </c>
      <c r="E18" s="17" t="s">
        <v>33</v>
      </c>
      <c r="F18" s="17" t="s">
        <v>33</v>
      </c>
      <c r="G18" s="17" t="s">
        <v>6541</v>
      </c>
      <c r="H18" s="17" t="s">
        <v>33</v>
      </c>
      <c r="I18" s="17" t="s">
        <v>33</v>
      </c>
      <c r="J18" s="17" t="s">
        <v>6541</v>
      </c>
      <c r="K18" s="17" t="s">
        <v>33</v>
      </c>
      <c r="L18" s="17" t="s">
        <v>33</v>
      </c>
      <c r="M18" s="17" t="s">
        <v>33</v>
      </c>
    </row>
    <row r="19" spans="1:13" ht="31.5" x14ac:dyDescent="0.4">
      <c r="A19" s="17" t="s">
        <v>33</v>
      </c>
      <c r="B19" s="24" t="s">
        <v>33</v>
      </c>
      <c r="C19" s="23" t="s">
        <v>33</v>
      </c>
      <c r="D19" s="17" t="s">
        <v>33</v>
      </c>
      <c r="E19" s="17" t="s">
        <v>94</v>
      </c>
      <c r="F19" s="17" t="s">
        <v>95</v>
      </c>
      <c r="G19" s="17" t="s">
        <v>96</v>
      </c>
      <c r="H19" s="17" t="s">
        <v>33</v>
      </c>
      <c r="I19" s="17" t="s">
        <v>33</v>
      </c>
      <c r="J19" s="17" t="s">
        <v>96</v>
      </c>
      <c r="K19" s="17" t="s">
        <v>6540</v>
      </c>
      <c r="L19" s="17" t="s">
        <v>33</v>
      </c>
      <c r="M19" s="17" t="s">
        <v>33</v>
      </c>
    </row>
    <row r="20" spans="1:13" ht="21" x14ac:dyDescent="0.4">
      <c r="A20" s="17" t="s">
        <v>33</v>
      </c>
      <c r="B20" s="24" t="s">
        <v>33</v>
      </c>
      <c r="C20" s="23" t="s">
        <v>33</v>
      </c>
      <c r="D20" s="17" t="s">
        <v>33</v>
      </c>
      <c r="E20" s="17" t="s">
        <v>99</v>
      </c>
      <c r="F20" s="17" t="s">
        <v>100</v>
      </c>
      <c r="G20" s="17" t="s">
        <v>101</v>
      </c>
      <c r="H20" s="17" t="s">
        <v>33</v>
      </c>
      <c r="I20" s="17" t="s">
        <v>33</v>
      </c>
      <c r="J20" s="17" t="s">
        <v>101</v>
      </c>
      <c r="K20" s="17" t="s">
        <v>65</v>
      </c>
      <c r="L20" s="17" t="s">
        <v>33</v>
      </c>
      <c r="M20" s="17" t="s">
        <v>33</v>
      </c>
    </row>
    <row r="21" spans="1:13" ht="52.5" x14ac:dyDescent="0.4">
      <c r="A21" s="17" t="s">
        <v>33</v>
      </c>
      <c r="B21" s="24" t="s">
        <v>33</v>
      </c>
      <c r="C21" s="23" t="s">
        <v>33</v>
      </c>
      <c r="D21" s="17" t="s">
        <v>33</v>
      </c>
      <c r="E21" s="17" t="s">
        <v>106</v>
      </c>
      <c r="F21" s="17" t="s">
        <v>107</v>
      </c>
      <c r="G21" s="17" t="s">
        <v>6539</v>
      </c>
      <c r="H21" s="17" t="s">
        <v>33</v>
      </c>
      <c r="I21" s="17" t="s">
        <v>33</v>
      </c>
      <c r="J21" s="17" t="s">
        <v>6539</v>
      </c>
      <c r="K21" s="17" t="s">
        <v>110</v>
      </c>
      <c r="L21" s="17" t="s">
        <v>33</v>
      </c>
      <c r="M21" s="17" t="s">
        <v>33</v>
      </c>
    </row>
    <row r="22" spans="1:13" ht="21" x14ac:dyDescent="0.4">
      <c r="A22" s="17" t="s">
        <v>33</v>
      </c>
      <c r="B22" s="24" t="s">
        <v>33</v>
      </c>
      <c r="C22" s="23" t="s">
        <v>33</v>
      </c>
      <c r="D22" s="17" t="s">
        <v>33</v>
      </c>
      <c r="E22" s="17" t="s">
        <v>114</v>
      </c>
      <c r="F22" s="17" t="s">
        <v>6538</v>
      </c>
      <c r="G22" s="17" t="s">
        <v>6537</v>
      </c>
      <c r="H22" s="17" t="s">
        <v>33</v>
      </c>
      <c r="I22" s="17" t="s">
        <v>33</v>
      </c>
      <c r="J22" s="17" t="s">
        <v>6537</v>
      </c>
      <c r="K22" s="17" t="s">
        <v>88</v>
      </c>
      <c r="L22" s="17" t="s">
        <v>33</v>
      </c>
      <c r="M22" s="17" t="s">
        <v>33</v>
      </c>
    </row>
    <row r="23" spans="1:13" ht="10.5" x14ac:dyDescent="0.4">
      <c r="A23" s="17" t="s">
        <v>33</v>
      </c>
      <c r="B23" s="24" t="s">
        <v>33</v>
      </c>
      <c r="C23" s="23" t="s">
        <v>33</v>
      </c>
      <c r="D23" s="17" t="s">
        <v>33</v>
      </c>
      <c r="E23" s="17" t="s">
        <v>33</v>
      </c>
      <c r="F23" s="17" t="s">
        <v>33</v>
      </c>
      <c r="G23" s="17" t="s">
        <v>4890</v>
      </c>
      <c r="H23" s="17" t="s">
        <v>33</v>
      </c>
      <c r="I23" s="17" t="s">
        <v>33</v>
      </c>
      <c r="J23" s="17" t="s">
        <v>4890</v>
      </c>
      <c r="K23" s="17" t="s">
        <v>33</v>
      </c>
      <c r="L23" s="17" t="s">
        <v>33</v>
      </c>
      <c r="M23" s="17" t="s">
        <v>33</v>
      </c>
    </row>
    <row r="24" spans="1:13" ht="10.5" x14ac:dyDescent="0.4">
      <c r="A24" s="17" t="s">
        <v>33</v>
      </c>
      <c r="B24" s="24" t="s">
        <v>33</v>
      </c>
      <c r="C24" s="23" t="s">
        <v>33</v>
      </c>
      <c r="D24" s="17" t="s">
        <v>33</v>
      </c>
      <c r="E24" s="17" t="s">
        <v>33</v>
      </c>
      <c r="F24" s="17" t="s">
        <v>33</v>
      </c>
      <c r="G24" s="17" t="s">
        <v>6536</v>
      </c>
      <c r="H24" s="17" t="s">
        <v>33</v>
      </c>
      <c r="I24" s="17" t="s">
        <v>33</v>
      </c>
      <c r="J24" s="17" t="s">
        <v>6536</v>
      </c>
      <c r="K24" s="17" t="s">
        <v>33</v>
      </c>
      <c r="L24" s="17" t="s">
        <v>33</v>
      </c>
      <c r="M24" s="17" t="s">
        <v>33</v>
      </c>
    </row>
    <row r="25" spans="1:13" ht="21" x14ac:dyDescent="0.4">
      <c r="A25" s="17" t="s">
        <v>33</v>
      </c>
      <c r="B25" s="24" t="s">
        <v>33</v>
      </c>
      <c r="C25" s="23" t="s">
        <v>33</v>
      </c>
      <c r="D25" s="17" t="s">
        <v>33</v>
      </c>
      <c r="E25" s="17" t="s">
        <v>33</v>
      </c>
      <c r="F25" s="17" t="s">
        <v>33</v>
      </c>
      <c r="G25" s="17" t="s">
        <v>6535</v>
      </c>
      <c r="H25" s="17" t="s">
        <v>33</v>
      </c>
      <c r="I25" s="17" t="s">
        <v>33</v>
      </c>
      <c r="J25" s="17" t="s">
        <v>6535</v>
      </c>
      <c r="K25" s="17" t="s">
        <v>6509</v>
      </c>
      <c r="L25" s="17" t="s">
        <v>33</v>
      </c>
      <c r="M25" s="17" t="s">
        <v>33</v>
      </c>
    </row>
    <row r="26" spans="1:13" ht="10.5" x14ac:dyDescent="0.4">
      <c r="A26" s="17" t="s">
        <v>33</v>
      </c>
      <c r="B26" s="24" t="s">
        <v>33</v>
      </c>
      <c r="C26" s="23" t="s">
        <v>33</v>
      </c>
      <c r="D26" s="17" t="s">
        <v>33</v>
      </c>
      <c r="E26" s="17" t="s">
        <v>33</v>
      </c>
      <c r="F26" s="17" t="s">
        <v>33</v>
      </c>
      <c r="G26" s="17" t="s">
        <v>6534</v>
      </c>
      <c r="H26" s="17" t="s">
        <v>33</v>
      </c>
      <c r="I26" s="17" t="s">
        <v>33</v>
      </c>
      <c r="J26" s="17" t="s">
        <v>6533</v>
      </c>
      <c r="K26" s="17" t="s">
        <v>65</v>
      </c>
      <c r="L26" s="17" t="s">
        <v>33</v>
      </c>
      <c r="M26" s="17" t="s">
        <v>33</v>
      </c>
    </row>
    <row r="27" spans="1:13" ht="10.5" x14ac:dyDescent="0.4">
      <c r="A27" s="17" t="s">
        <v>33</v>
      </c>
      <c r="B27" s="24" t="s">
        <v>33</v>
      </c>
      <c r="C27" s="23" t="s">
        <v>33</v>
      </c>
      <c r="D27" s="17" t="s">
        <v>33</v>
      </c>
      <c r="E27" s="17" t="s">
        <v>33</v>
      </c>
      <c r="F27" s="17" t="s">
        <v>33</v>
      </c>
      <c r="G27" s="17" t="s">
        <v>3728</v>
      </c>
      <c r="H27" s="17" t="s">
        <v>33</v>
      </c>
      <c r="I27" s="17" t="s">
        <v>33</v>
      </c>
      <c r="J27" s="17" t="s">
        <v>3728</v>
      </c>
      <c r="K27" s="17" t="s">
        <v>33</v>
      </c>
      <c r="L27" s="17" t="s">
        <v>33</v>
      </c>
      <c r="M27" s="17" t="s">
        <v>33</v>
      </c>
    </row>
    <row r="28" spans="1:13" ht="21" x14ac:dyDescent="0.4">
      <c r="A28" s="17" t="s">
        <v>33</v>
      </c>
      <c r="B28" s="24" t="s">
        <v>33</v>
      </c>
      <c r="C28" s="23" t="s">
        <v>33</v>
      </c>
      <c r="D28" s="17" t="s">
        <v>33</v>
      </c>
      <c r="E28" s="17" t="s">
        <v>33</v>
      </c>
      <c r="F28" s="17" t="s">
        <v>33</v>
      </c>
      <c r="G28" s="17" t="s">
        <v>6532</v>
      </c>
      <c r="H28" s="17" t="s">
        <v>33</v>
      </c>
      <c r="I28" s="17" t="s">
        <v>33</v>
      </c>
      <c r="J28" s="17" t="s">
        <v>6532</v>
      </c>
      <c r="K28" s="17" t="s">
        <v>33</v>
      </c>
      <c r="L28" s="17" t="s">
        <v>33</v>
      </c>
      <c r="M28" s="17" t="s">
        <v>33</v>
      </c>
    </row>
    <row r="29" spans="1:13" ht="10.5" x14ac:dyDescent="0.4">
      <c r="A29" s="17" t="s">
        <v>33</v>
      </c>
      <c r="B29" s="24" t="s">
        <v>33</v>
      </c>
      <c r="C29" s="23" t="s">
        <v>33</v>
      </c>
      <c r="D29" s="17" t="s">
        <v>33</v>
      </c>
      <c r="E29" s="17" t="s">
        <v>33</v>
      </c>
      <c r="F29" s="17" t="s">
        <v>33</v>
      </c>
      <c r="G29" s="17" t="s">
        <v>6531</v>
      </c>
      <c r="H29" s="17" t="s">
        <v>33</v>
      </c>
      <c r="I29" s="17" t="s">
        <v>33</v>
      </c>
      <c r="J29" s="17" t="s">
        <v>6531</v>
      </c>
      <c r="K29" s="17" t="s">
        <v>33</v>
      </c>
      <c r="L29" s="17" t="s">
        <v>33</v>
      </c>
      <c r="M29" s="17" t="s">
        <v>33</v>
      </c>
    </row>
    <row r="30" spans="1:13" ht="21" x14ac:dyDescent="0.4">
      <c r="A30" s="17" t="s">
        <v>33</v>
      </c>
      <c r="B30" s="24" t="s">
        <v>33</v>
      </c>
      <c r="C30" s="23" t="s">
        <v>33</v>
      </c>
      <c r="D30" s="17" t="s">
        <v>33</v>
      </c>
      <c r="E30" s="17" t="s">
        <v>33</v>
      </c>
      <c r="F30" s="17" t="s">
        <v>33</v>
      </c>
      <c r="G30" s="17" t="s">
        <v>6530</v>
      </c>
      <c r="H30" s="17" t="s">
        <v>33</v>
      </c>
      <c r="I30" s="17" t="s">
        <v>33</v>
      </c>
      <c r="J30" s="17" t="s">
        <v>6530</v>
      </c>
      <c r="K30" s="17" t="s">
        <v>33</v>
      </c>
      <c r="L30" s="17" t="s">
        <v>33</v>
      </c>
      <c r="M30" s="17" t="s">
        <v>33</v>
      </c>
    </row>
    <row r="31" spans="1:13" ht="31.5" x14ac:dyDescent="0.4">
      <c r="A31" s="17" t="s">
        <v>33</v>
      </c>
      <c r="B31" s="24" t="s">
        <v>33</v>
      </c>
      <c r="C31" s="23" t="s">
        <v>33</v>
      </c>
      <c r="D31" s="17" t="s">
        <v>33</v>
      </c>
      <c r="E31" s="17" t="s">
        <v>33</v>
      </c>
      <c r="F31" s="17" t="s">
        <v>33</v>
      </c>
      <c r="G31" s="17" t="s">
        <v>6529</v>
      </c>
      <c r="H31" s="17" t="s">
        <v>33</v>
      </c>
      <c r="I31" s="17" t="s">
        <v>33</v>
      </c>
      <c r="J31" s="17" t="s">
        <v>3766</v>
      </c>
      <c r="K31" s="17" t="s">
        <v>33</v>
      </c>
      <c r="L31" s="17" t="s">
        <v>33</v>
      </c>
      <c r="M31" s="17" t="s">
        <v>33</v>
      </c>
    </row>
    <row r="32" spans="1:13" ht="21" x14ac:dyDescent="0.4">
      <c r="A32" s="17" t="s">
        <v>33</v>
      </c>
      <c r="B32" s="24" t="s">
        <v>33</v>
      </c>
      <c r="C32" s="23" t="s">
        <v>33</v>
      </c>
      <c r="D32" s="17" t="s">
        <v>33</v>
      </c>
      <c r="E32" s="17" t="s">
        <v>33</v>
      </c>
      <c r="F32" s="17" t="s">
        <v>33</v>
      </c>
      <c r="G32" s="17" t="s">
        <v>6528</v>
      </c>
      <c r="H32" s="17" t="s">
        <v>33</v>
      </c>
      <c r="I32" s="17" t="s">
        <v>33</v>
      </c>
      <c r="J32" s="17" t="s">
        <v>6528</v>
      </c>
      <c r="K32" s="17" t="s">
        <v>33</v>
      </c>
      <c r="L32" s="17" t="s">
        <v>33</v>
      </c>
      <c r="M32" s="17" t="s">
        <v>33</v>
      </c>
    </row>
    <row r="33" spans="1:13" ht="31.5" x14ac:dyDescent="0.4">
      <c r="A33" s="17" t="s">
        <v>33</v>
      </c>
      <c r="B33" s="24" t="s">
        <v>33</v>
      </c>
      <c r="C33" s="23" t="s">
        <v>33</v>
      </c>
      <c r="D33" s="17" t="s">
        <v>33</v>
      </c>
      <c r="E33" s="17" t="s">
        <v>33</v>
      </c>
      <c r="F33" s="17" t="s">
        <v>33</v>
      </c>
      <c r="G33" s="17" t="s">
        <v>6527</v>
      </c>
      <c r="H33" s="17" t="s">
        <v>33</v>
      </c>
      <c r="I33" s="17" t="s">
        <v>33</v>
      </c>
      <c r="J33" s="17" t="s">
        <v>6526</v>
      </c>
      <c r="K33" s="17" t="s">
        <v>33</v>
      </c>
      <c r="L33" s="17" t="s">
        <v>33</v>
      </c>
      <c r="M33" s="17" t="s">
        <v>33</v>
      </c>
    </row>
    <row r="34" spans="1:13" ht="21" x14ac:dyDescent="0.4">
      <c r="A34" s="17" t="s">
        <v>33</v>
      </c>
      <c r="B34" s="24" t="s">
        <v>33</v>
      </c>
      <c r="C34" s="23" t="s">
        <v>33</v>
      </c>
      <c r="D34" s="17" t="s">
        <v>33</v>
      </c>
      <c r="E34" s="17" t="s">
        <v>118</v>
      </c>
      <c r="F34" s="17" t="s">
        <v>125</v>
      </c>
      <c r="G34" s="17" t="s">
        <v>72</v>
      </c>
      <c r="H34" s="17" t="s">
        <v>33</v>
      </c>
      <c r="I34" s="17" t="s">
        <v>33</v>
      </c>
      <c r="J34" s="17" t="s">
        <v>72</v>
      </c>
      <c r="K34" s="17" t="s">
        <v>249</v>
      </c>
      <c r="L34" s="17" t="s">
        <v>33</v>
      </c>
      <c r="M34" s="17" t="s">
        <v>33</v>
      </c>
    </row>
    <row r="35" spans="1:13" ht="10.5" x14ac:dyDescent="0.4">
      <c r="A35" s="17" t="s">
        <v>33</v>
      </c>
      <c r="B35" s="24" t="s">
        <v>33</v>
      </c>
      <c r="C35" s="23" t="s">
        <v>33</v>
      </c>
      <c r="D35" s="17" t="s">
        <v>33</v>
      </c>
      <c r="E35" s="17" t="s">
        <v>124</v>
      </c>
      <c r="F35" s="17" t="s">
        <v>6525</v>
      </c>
      <c r="G35" s="17" t="s">
        <v>6524</v>
      </c>
      <c r="H35" s="17" t="s">
        <v>33</v>
      </c>
      <c r="I35" s="17" t="s">
        <v>33</v>
      </c>
      <c r="J35" s="17" t="s">
        <v>6524</v>
      </c>
      <c r="K35" s="17" t="s">
        <v>153</v>
      </c>
      <c r="L35" s="17" t="s">
        <v>33</v>
      </c>
      <c r="M35" s="17" t="s">
        <v>33</v>
      </c>
    </row>
    <row r="36" spans="1:13" ht="10.5" x14ac:dyDescent="0.4">
      <c r="A36" s="17" t="s">
        <v>33</v>
      </c>
      <c r="B36" s="24" t="s">
        <v>33</v>
      </c>
      <c r="C36" s="23" t="s">
        <v>33</v>
      </c>
      <c r="D36" s="17" t="s">
        <v>33</v>
      </c>
      <c r="E36" s="17" t="s">
        <v>33</v>
      </c>
      <c r="F36" s="17" t="s">
        <v>33</v>
      </c>
      <c r="G36" s="17" t="s">
        <v>6523</v>
      </c>
      <c r="H36" s="17" t="s">
        <v>33</v>
      </c>
      <c r="I36" s="17" t="s">
        <v>33</v>
      </c>
      <c r="J36" s="17" t="s">
        <v>6523</v>
      </c>
      <c r="K36" s="17" t="s">
        <v>46</v>
      </c>
      <c r="L36" s="17" t="s">
        <v>33</v>
      </c>
      <c r="M36" s="17" t="s">
        <v>33</v>
      </c>
    </row>
    <row r="37" spans="1:13" ht="10.5" x14ac:dyDescent="0.4">
      <c r="A37" s="17" t="s">
        <v>33</v>
      </c>
      <c r="B37" s="24" t="s">
        <v>33</v>
      </c>
      <c r="C37" s="23" t="s">
        <v>33</v>
      </c>
      <c r="D37" s="17" t="s">
        <v>33</v>
      </c>
      <c r="E37" s="17" t="s">
        <v>33</v>
      </c>
      <c r="F37" s="17" t="s">
        <v>33</v>
      </c>
      <c r="G37" s="17" t="s">
        <v>6522</v>
      </c>
      <c r="H37" s="17" t="s">
        <v>33</v>
      </c>
      <c r="I37" s="17" t="s">
        <v>33</v>
      </c>
      <c r="J37" s="17" t="s">
        <v>6522</v>
      </c>
      <c r="K37" s="17" t="s">
        <v>88</v>
      </c>
      <c r="L37" s="17" t="s">
        <v>33</v>
      </c>
      <c r="M37" s="17" t="s">
        <v>33</v>
      </c>
    </row>
    <row r="38" spans="1:13" ht="10.5" x14ac:dyDescent="0.4">
      <c r="A38" s="17" t="s">
        <v>33</v>
      </c>
      <c r="B38" s="24" t="s">
        <v>33</v>
      </c>
      <c r="C38" s="23" t="s">
        <v>33</v>
      </c>
      <c r="D38" s="17" t="s">
        <v>33</v>
      </c>
      <c r="E38" s="17" t="s">
        <v>33</v>
      </c>
      <c r="F38" s="17" t="s">
        <v>33</v>
      </c>
      <c r="G38" s="17" t="s">
        <v>6521</v>
      </c>
      <c r="H38" s="17" t="s">
        <v>33</v>
      </c>
      <c r="I38" s="17" t="s">
        <v>33</v>
      </c>
      <c r="J38" s="17" t="s">
        <v>6521</v>
      </c>
      <c r="K38" s="17" t="s">
        <v>65</v>
      </c>
      <c r="L38" s="17" t="s">
        <v>33</v>
      </c>
      <c r="M38" s="17" t="s">
        <v>33</v>
      </c>
    </row>
    <row r="39" spans="1:13" ht="10.5" x14ac:dyDescent="0.4">
      <c r="A39" s="17" t="s">
        <v>33</v>
      </c>
      <c r="B39" s="24" t="s">
        <v>33</v>
      </c>
      <c r="C39" s="23" t="s">
        <v>33</v>
      </c>
      <c r="D39" s="17" t="s">
        <v>33</v>
      </c>
      <c r="E39" s="17" t="s">
        <v>139</v>
      </c>
      <c r="F39" s="17" t="s">
        <v>3611</v>
      </c>
      <c r="G39" s="17" t="s">
        <v>6520</v>
      </c>
      <c r="H39" s="17" t="s">
        <v>33</v>
      </c>
      <c r="I39" s="17" t="s">
        <v>33</v>
      </c>
      <c r="J39" s="17" t="s">
        <v>6519</v>
      </c>
      <c r="K39" s="17" t="s">
        <v>46</v>
      </c>
      <c r="L39" s="17" t="s">
        <v>33</v>
      </c>
      <c r="M39" s="17" t="s">
        <v>33</v>
      </c>
    </row>
    <row r="40" spans="1:13" ht="21" x14ac:dyDescent="0.4">
      <c r="A40" s="17" t="s">
        <v>33</v>
      </c>
      <c r="B40" s="24" t="s">
        <v>33</v>
      </c>
      <c r="C40" s="23" t="s">
        <v>33</v>
      </c>
      <c r="D40" s="17" t="s">
        <v>33</v>
      </c>
      <c r="E40" s="17" t="s">
        <v>967</v>
      </c>
      <c r="F40" s="17" t="s">
        <v>6518</v>
      </c>
      <c r="G40" s="17" t="s">
        <v>6517</v>
      </c>
      <c r="H40" s="17" t="s">
        <v>33</v>
      </c>
      <c r="I40" s="17" t="s">
        <v>33</v>
      </c>
      <c r="J40" s="17" t="s">
        <v>6516</v>
      </c>
      <c r="K40" s="17" t="s">
        <v>6407</v>
      </c>
      <c r="L40" s="17" t="s">
        <v>33</v>
      </c>
      <c r="M40" s="17" t="s">
        <v>33</v>
      </c>
    </row>
    <row r="41" spans="1:13" ht="21" x14ac:dyDescent="0.4">
      <c r="A41" s="17" t="s">
        <v>33</v>
      </c>
      <c r="B41" s="24" t="s">
        <v>33</v>
      </c>
      <c r="C41" s="23" t="s">
        <v>33</v>
      </c>
      <c r="D41" s="17" t="s">
        <v>33</v>
      </c>
      <c r="E41" s="17" t="s">
        <v>985</v>
      </c>
      <c r="F41" s="17" t="s">
        <v>6515</v>
      </c>
      <c r="G41" s="17" t="s">
        <v>3598</v>
      </c>
      <c r="H41" s="17" t="s">
        <v>33</v>
      </c>
      <c r="I41" s="17" t="s">
        <v>33</v>
      </c>
      <c r="J41" s="17" t="s">
        <v>3598</v>
      </c>
      <c r="K41" s="17" t="s">
        <v>6514</v>
      </c>
      <c r="L41" s="17" t="s">
        <v>33</v>
      </c>
      <c r="M41" s="17" t="s">
        <v>33</v>
      </c>
    </row>
    <row r="42" spans="1:13" ht="21" x14ac:dyDescent="0.4">
      <c r="A42" s="17" t="s">
        <v>33</v>
      </c>
      <c r="B42" s="24" t="s">
        <v>33</v>
      </c>
      <c r="C42" s="23" t="s">
        <v>33</v>
      </c>
      <c r="D42" s="17" t="s">
        <v>33</v>
      </c>
      <c r="E42" s="17" t="s">
        <v>989</v>
      </c>
      <c r="F42" s="17" t="s">
        <v>5603</v>
      </c>
      <c r="G42" s="17" t="s">
        <v>6513</v>
      </c>
      <c r="H42" s="17" t="s">
        <v>33</v>
      </c>
      <c r="I42" s="17" t="s">
        <v>33</v>
      </c>
      <c r="J42" s="17" t="s">
        <v>5602</v>
      </c>
      <c r="K42" s="17" t="s">
        <v>6512</v>
      </c>
      <c r="L42" s="17" t="s">
        <v>33</v>
      </c>
      <c r="M42" s="17" t="s">
        <v>33</v>
      </c>
    </row>
    <row r="43" spans="1:13" ht="10.5" x14ac:dyDescent="0.4">
      <c r="A43" s="17" t="s">
        <v>33</v>
      </c>
      <c r="B43" s="24" t="s">
        <v>33</v>
      </c>
      <c r="C43" s="23" t="s">
        <v>33</v>
      </c>
      <c r="D43" s="17" t="s">
        <v>33</v>
      </c>
      <c r="E43" s="17" t="s">
        <v>1007</v>
      </c>
      <c r="F43" s="17" t="s">
        <v>6511</v>
      </c>
      <c r="G43" s="17" t="s">
        <v>2639</v>
      </c>
      <c r="H43" s="17" t="s">
        <v>33</v>
      </c>
      <c r="I43" s="17" t="s">
        <v>33</v>
      </c>
      <c r="J43" s="17" t="s">
        <v>2639</v>
      </c>
      <c r="K43" s="17" t="s">
        <v>65</v>
      </c>
      <c r="L43" s="17" t="s">
        <v>33</v>
      </c>
      <c r="M43" s="17" t="s">
        <v>33</v>
      </c>
    </row>
    <row r="44" spans="1:13" ht="10.5" x14ac:dyDescent="0.4">
      <c r="A44" s="17" t="s">
        <v>33</v>
      </c>
      <c r="B44" s="24" t="s">
        <v>33</v>
      </c>
      <c r="C44" s="23" t="s">
        <v>33</v>
      </c>
      <c r="D44" s="17" t="s">
        <v>33</v>
      </c>
      <c r="E44" s="17" t="s">
        <v>1018</v>
      </c>
      <c r="F44" s="17" t="s">
        <v>3727</v>
      </c>
      <c r="G44" s="17" t="s">
        <v>5602</v>
      </c>
      <c r="H44" s="17" t="s">
        <v>33</v>
      </c>
      <c r="I44" s="17" t="s">
        <v>33</v>
      </c>
      <c r="J44" s="17" t="s">
        <v>5749</v>
      </c>
      <c r="K44" s="17" t="s">
        <v>33</v>
      </c>
      <c r="L44" s="17" t="s">
        <v>33</v>
      </c>
      <c r="M44" s="17" t="s">
        <v>33</v>
      </c>
    </row>
    <row r="45" spans="1:13" ht="21" x14ac:dyDescent="0.4">
      <c r="A45" s="17">
        <v>52</v>
      </c>
      <c r="B45" s="24" t="s">
        <v>166</v>
      </c>
      <c r="C45" s="23">
        <v>1</v>
      </c>
      <c r="D45" s="17" t="s">
        <v>167</v>
      </c>
      <c r="E45" s="17" t="s">
        <v>33</v>
      </c>
      <c r="F45" s="17" t="s">
        <v>168</v>
      </c>
      <c r="G45" s="17" t="s">
        <v>6510</v>
      </c>
      <c r="H45" s="17" t="s">
        <v>166</v>
      </c>
      <c r="I45" s="17" t="s">
        <v>167</v>
      </c>
      <c r="J45" s="17" t="s">
        <v>6510</v>
      </c>
      <c r="K45" s="17" t="s">
        <v>6509</v>
      </c>
      <c r="L45" s="17" t="s">
        <v>62</v>
      </c>
      <c r="M45" s="17" t="s">
        <v>41</v>
      </c>
    </row>
    <row r="46" spans="1:13" ht="21" x14ac:dyDescent="0.4">
      <c r="A46" s="17" t="s">
        <v>33</v>
      </c>
      <c r="B46" s="24" t="s">
        <v>33</v>
      </c>
      <c r="C46" s="23">
        <v>2</v>
      </c>
      <c r="D46" s="17" t="s">
        <v>171</v>
      </c>
      <c r="E46" s="17" t="s">
        <v>33</v>
      </c>
      <c r="F46" s="17" t="s">
        <v>6508</v>
      </c>
      <c r="G46" s="17" t="s">
        <v>6507</v>
      </c>
      <c r="H46" s="17" t="s">
        <v>33</v>
      </c>
      <c r="I46" s="17" t="s">
        <v>171</v>
      </c>
      <c r="J46" s="17" t="s">
        <v>6506</v>
      </c>
      <c r="K46" s="17" t="s">
        <v>65</v>
      </c>
      <c r="L46" s="17" t="s">
        <v>33</v>
      </c>
      <c r="M46" s="17" t="s">
        <v>33</v>
      </c>
    </row>
    <row r="47" spans="1:13" ht="21" x14ac:dyDescent="0.4">
      <c r="A47" s="17">
        <v>53</v>
      </c>
      <c r="B47" s="24" t="s">
        <v>212</v>
      </c>
      <c r="C47" s="23" t="s">
        <v>33</v>
      </c>
      <c r="D47" s="17" t="s">
        <v>213</v>
      </c>
      <c r="E47" s="17" t="s">
        <v>33</v>
      </c>
      <c r="F47" s="17" t="s">
        <v>3395</v>
      </c>
      <c r="G47" s="17" t="s">
        <v>6505</v>
      </c>
      <c r="H47" s="17" t="s">
        <v>212</v>
      </c>
      <c r="I47" s="17" t="s">
        <v>213</v>
      </c>
      <c r="J47" s="17" t="s">
        <v>6505</v>
      </c>
      <c r="K47" s="17" t="s">
        <v>33</v>
      </c>
      <c r="L47" s="17" t="s">
        <v>33</v>
      </c>
      <c r="M47" s="17" t="s">
        <v>33</v>
      </c>
    </row>
    <row r="48" spans="1:13" ht="31.5" x14ac:dyDescent="0.4">
      <c r="A48" s="17" t="s">
        <v>33</v>
      </c>
      <c r="B48" s="24" t="s">
        <v>33</v>
      </c>
      <c r="C48" s="23" t="s">
        <v>33</v>
      </c>
      <c r="D48" s="17" t="s">
        <v>33</v>
      </c>
      <c r="E48" s="17" t="s">
        <v>33</v>
      </c>
      <c r="F48" s="17" t="s">
        <v>33</v>
      </c>
      <c r="G48" s="17" t="s">
        <v>6504</v>
      </c>
      <c r="H48" s="17" t="s">
        <v>33</v>
      </c>
      <c r="I48" s="17" t="s">
        <v>33</v>
      </c>
      <c r="J48" s="17" t="s">
        <v>6503</v>
      </c>
      <c r="K48" s="17" t="s">
        <v>33</v>
      </c>
      <c r="L48" s="17" t="s">
        <v>33</v>
      </c>
      <c r="M48" s="17" t="s">
        <v>33</v>
      </c>
    </row>
    <row r="49" spans="1:13" ht="10.5" x14ac:dyDescent="0.4">
      <c r="A49" s="17" t="s">
        <v>33</v>
      </c>
      <c r="B49" s="24" t="s">
        <v>33</v>
      </c>
      <c r="C49" s="23" t="s">
        <v>33</v>
      </c>
      <c r="D49" s="17" t="s">
        <v>33</v>
      </c>
      <c r="E49" s="17" t="s">
        <v>33</v>
      </c>
      <c r="F49" s="17" t="s">
        <v>33</v>
      </c>
      <c r="G49" s="17" t="s">
        <v>6502</v>
      </c>
      <c r="H49" s="17" t="s">
        <v>33</v>
      </c>
      <c r="I49" s="17" t="s">
        <v>33</v>
      </c>
      <c r="J49" s="17" t="s">
        <v>6501</v>
      </c>
      <c r="K49" s="17" t="s">
        <v>33</v>
      </c>
      <c r="L49" s="17" t="s">
        <v>33</v>
      </c>
      <c r="M49" s="17" t="s">
        <v>33</v>
      </c>
    </row>
    <row r="50" spans="1:13" ht="10.5" x14ac:dyDescent="0.4">
      <c r="A50" s="17" t="s">
        <v>33</v>
      </c>
      <c r="B50" s="24" t="s">
        <v>33</v>
      </c>
      <c r="C50" s="23" t="s">
        <v>33</v>
      </c>
      <c r="D50" s="17" t="s">
        <v>33</v>
      </c>
      <c r="E50" s="17" t="s">
        <v>33</v>
      </c>
      <c r="F50" s="17" t="s">
        <v>33</v>
      </c>
      <c r="G50" s="17" t="s">
        <v>6500</v>
      </c>
      <c r="H50" s="17" t="s">
        <v>33</v>
      </c>
      <c r="I50" s="17" t="s">
        <v>33</v>
      </c>
      <c r="J50" s="17" t="s">
        <v>6499</v>
      </c>
      <c r="K50" s="17" t="s">
        <v>33</v>
      </c>
      <c r="L50" s="17" t="s">
        <v>33</v>
      </c>
      <c r="M50" s="17" t="s">
        <v>33</v>
      </c>
    </row>
    <row r="51" spans="1:13" ht="52.5" x14ac:dyDescent="0.4">
      <c r="A51" s="17">
        <v>54</v>
      </c>
      <c r="B51" s="24" t="s">
        <v>261</v>
      </c>
      <c r="C51" s="23">
        <v>1</v>
      </c>
      <c r="D51" s="17" t="s">
        <v>3374</v>
      </c>
      <c r="E51" s="17" t="s">
        <v>33</v>
      </c>
      <c r="F51" s="17" t="s">
        <v>6498</v>
      </c>
      <c r="G51" s="17" t="s">
        <v>6497</v>
      </c>
      <c r="H51" s="17" t="s">
        <v>261</v>
      </c>
      <c r="I51" s="17" t="s">
        <v>3374</v>
      </c>
      <c r="J51" s="17" t="s">
        <v>6496</v>
      </c>
      <c r="K51" s="17" t="s">
        <v>46</v>
      </c>
      <c r="L51" s="17" t="s">
        <v>62</v>
      </c>
      <c r="M51" s="17" t="s">
        <v>41</v>
      </c>
    </row>
    <row r="52" spans="1:13" ht="84" x14ac:dyDescent="0.4">
      <c r="A52" s="17" t="s">
        <v>33</v>
      </c>
      <c r="B52" s="24" t="s">
        <v>33</v>
      </c>
      <c r="C52" s="23">
        <v>2</v>
      </c>
      <c r="D52" s="17" t="s">
        <v>262</v>
      </c>
      <c r="E52" s="17" t="s">
        <v>33</v>
      </c>
      <c r="F52" s="17" t="s">
        <v>263</v>
      </c>
      <c r="G52" s="17" t="s">
        <v>4791</v>
      </c>
      <c r="H52" s="17" t="s">
        <v>33</v>
      </c>
      <c r="I52" s="17" t="s">
        <v>262</v>
      </c>
      <c r="J52" s="17" t="s">
        <v>6495</v>
      </c>
      <c r="K52" s="17" t="s">
        <v>33</v>
      </c>
      <c r="L52" s="17" t="s">
        <v>33</v>
      </c>
      <c r="M52" s="17" t="s">
        <v>33</v>
      </c>
    </row>
    <row r="53" spans="1:13" ht="21" x14ac:dyDescent="0.4">
      <c r="A53" s="17" t="s">
        <v>33</v>
      </c>
      <c r="B53" s="24" t="s">
        <v>33</v>
      </c>
      <c r="C53" s="23" t="s">
        <v>33</v>
      </c>
      <c r="D53" s="17" t="s">
        <v>33</v>
      </c>
      <c r="E53" s="17" t="s">
        <v>33</v>
      </c>
      <c r="F53" s="17" t="s">
        <v>33</v>
      </c>
      <c r="G53" s="17" t="s">
        <v>6494</v>
      </c>
      <c r="H53" s="17" t="s">
        <v>33</v>
      </c>
      <c r="I53" s="17" t="s">
        <v>33</v>
      </c>
      <c r="J53" s="17" t="s">
        <v>6493</v>
      </c>
      <c r="K53" s="17" t="s">
        <v>33</v>
      </c>
      <c r="L53" s="17" t="s">
        <v>33</v>
      </c>
      <c r="M53" s="17" t="s">
        <v>33</v>
      </c>
    </row>
    <row r="54" spans="1:13" ht="10.5" x14ac:dyDescent="0.4">
      <c r="A54" s="17" t="s">
        <v>33</v>
      </c>
      <c r="B54" s="24" t="s">
        <v>33</v>
      </c>
      <c r="C54" s="23" t="s">
        <v>33</v>
      </c>
      <c r="D54" s="17" t="s">
        <v>33</v>
      </c>
      <c r="E54" s="17" t="s">
        <v>33</v>
      </c>
      <c r="F54" s="17" t="s">
        <v>33</v>
      </c>
      <c r="G54" s="17" t="s">
        <v>6492</v>
      </c>
      <c r="H54" s="17" t="s">
        <v>33</v>
      </c>
      <c r="I54" s="17" t="s">
        <v>33</v>
      </c>
      <c r="J54" s="17" t="s">
        <v>6491</v>
      </c>
      <c r="K54" s="17" t="s">
        <v>65</v>
      </c>
      <c r="L54" s="17" t="s">
        <v>33</v>
      </c>
      <c r="M54" s="17" t="s">
        <v>33</v>
      </c>
    </row>
    <row r="55" spans="1:13" ht="10.5" x14ac:dyDescent="0.4">
      <c r="A55" s="17">
        <v>55</v>
      </c>
      <c r="B55" s="24" t="s">
        <v>276</v>
      </c>
      <c r="C55" s="23">
        <v>1</v>
      </c>
      <c r="D55" s="17" t="s">
        <v>321</v>
      </c>
      <c r="E55" s="17" t="s">
        <v>33</v>
      </c>
      <c r="F55" s="17" t="s">
        <v>334</v>
      </c>
      <c r="G55" s="17" t="s">
        <v>6490</v>
      </c>
      <c r="H55" s="17" t="s">
        <v>276</v>
      </c>
      <c r="I55" s="17" t="s">
        <v>321</v>
      </c>
      <c r="J55" s="17" t="s">
        <v>6490</v>
      </c>
      <c r="K55" s="17" t="s">
        <v>33</v>
      </c>
      <c r="L55" s="17" t="s">
        <v>62</v>
      </c>
      <c r="M55" s="17" t="s">
        <v>41</v>
      </c>
    </row>
    <row r="56" spans="1:13" ht="31.5" x14ac:dyDescent="0.4">
      <c r="A56" s="17" t="s">
        <v>33</v>
      </c>
      <c r="B56" s="24" t="s">
        <v>33</v>
      </c>
      <c r="C56" s="23">
        <v>2</v>
      </c>
      <c r="D56" s="17" t="s">
        <v>452</v>
      </c>
      <c r="E56" s="17" t="s">
        <v>35</v>
      </c>
      <c r="F56" s="17" t="s">
        <v>6489</v>
      </c>
      <c r="G56" s="17" t="s">
        <v>6488</v>
      </c>
      <c r="H56" s="17" t="s">
        <v>33</v>
      </c>
      <c r="I56" s="17" t="s">
        <v>452</v>
      </c>
      <c r="J56" s="17" t="s">
        <v>6488</v>
      </c>
      <c r="K56" s="17" t="s">
        <v>6378</v>
      </c>
      <c r="L56" s="17" t="s">
        <v>33</v>
      </c>
      <c r="M56" s="17" t="s">
        <v>33</v>
      </c>
    </row>
    <row r="57" spans="1:13" ht="31.5" x14ac:dyDescent="0.4">
      <c r="A57" s="17" t="s">
        <v>33</v>
      </c>
      <c r="B57" s="24" t="s">
        <v>33</v>
      </c>
      <c r="C57" s="23" t="s">
        <v>33</v>
      </c>
      <c r="D57" s="17" t="s">
        <v>33</v>
      </c>
      <c r="E57" s="17" t="s">
        <v>33</v>
      </c>
      <c r="F57" s="17" t="s">
        <v>33</v>
      </c>
      <c r="G57" s="17" t="s">
        <v>6487</v>
      </c>
      <c r="H57" s="17" t="s">
        <v>33</v>
      </c>
      <c r="I57" s="17" t="s">
        <v>33</v>
      </c>
      <c r="J57" s="17" t="s">
        <v>6487</v>
      </c>
      <c r="K57" s="17" t="s">
        <v>6486</v>
      </c>
      <c r="L57" s="17" t="s">
        <v>33</v>
      </c>
      <c r="M57" s="17" t="s">
        <v>33</v>
      </c>
    </row>
    <row r="58" spans="1:13" ht="21" x14ac:dyDescent="0.4">
      <c r="A58" s="17" t="s">
        <v>33</v>
      </c>
      <c r="B58" s="24" t="s">
        <v>33</v>
      </c>
      <c r="C58" s="23" t="s">
        <v>33</v>
      </c>
      <c r="D58" s="17" t="s">
        <v>33</v>
      </c>
      <c r="E58" s="17" t="s">
        <v>33</v>
      </c>
      <c r="F58" s="17" t="s">
        <v>33</v>
      </c>
      <c r="G58" s="17" t="s">
        <v>6485</v>
      </c>
      <c r="H58" s="17" t="s">
        <v>33</v>
      </c>
      <c r="I58" s="17" t="s">
        <v>33</v>
      </c>
      <c r="J58" s="17" t="s">
        <v>6484</v>
      </c>
      <c r="K58" s="17" t="s">
        <v>46</v>
      </c>
      <c r="L58" s="17" t="s">
        <v>33</v>
      </c>
      <c r="M58" s="17" t="s">
        <v>33</v>
      </c>
    </row>
    <row r="59" spans="1:13" ht="10.5" x14ac:dyDescent="0.4">
      <c r="A59" s="17" t="s">
        <v>33</v>
      </c>
      <c r="B59" s="24" t="s">
        <v>33</v>
      </c>
      <c r="C59" s="23" t="s">
        <v>33</v>
      </c>
      <c r="D59" s="17" t="s">
        <v>33</v>
      </c>
      <c r="E59" s="17" t="s">
        <v>33</v>
      </c>
      <c r="F59" s="17" t="s">
        <v>33</v>
      </c>
      <c r="G59" s="17" t="s">
        <v>6483</v>
      </c>
      <c r="H59" s="17" t="s">
        <v>33</v>
      </c>
      <c r="I59" s="17" t="s">
        <v>33</v>
      </c>
      <c r="J59" s="17" t="s">
        <v>6483</v>
      </c>
      <c r="K59" s="17" t="s">
        <v>33</v>
      </c>
      <c r="L59" s="17" t="s">
        <v>33</v>
      </c>
      <c r="M59" s="17" t="s">
        <v>33</v>
      </c>
    </row>
    <row r="60" spans="1:13" ht="10.5" x14ac:dyDescent="0.4">
      <c r="A60" s="17" t="s">
        <v>33</v>
      </c>
      <c r="B60" s="24" t="s">
        <v>33</v>
      </c>
      <c r="C60" s="23" t="s">
        <v>33</v>
      </c>
      <c r="D60" s="17" t="s">
        <v>33</v>
      </c>
      <c r="E60" s="17" t="s">
        <v>33</v>
      </c>
      <c r="F60" s="17" t="s">
        <v>33</v>
      </c>
      <c r="G60" s="17" t="s">
        <v>3357</v>
      </c>
      <c r="H60" s="17" t="s">
        <v>33</v>
      </c>
      <c r="I60" s="17" t="s">
        <v>33</v>
      </c>
      <c r="J60" s="17" t="s">
        <v>3357</v>
      </c>
      <c r="K60" s="17" t="s">
        <v>33</v>
      </c>
      <c r="L60" s="17" t="s">
        <v>33</v>
      </c>
      <c r="M60" s="17" t="s">
        <v>33</v>
      </c>
    </row>
    <row r="61" spans="1:13" ht="10.5" x14ac:dyDescent="0.4">
      <c r="A61" s="17" t="s">
        <v>33</v>
      </c>
      <c r="B61" s="24" t="s">
        <v>33</v>
      </c>
      <c r="C61" s="23" t="s">
        <v>33</v>
      </c>
      <c r="D61" s="17" t="s">
        <v>33</v>
      </c>
      <c r="E61" s="17" t="s">
        <v>33</v>
      </c>
      <c r="F61" s="17" t="s">
        <v>33</v>
      </c>
      <c r="G61" s="17" t="s">
        <v>6482</v>
      </c>
      <c r="H61" s="17" t="s">
        <v>33</v>
      </c>
      <c r="I61" s="17" t="s">
        <v>33</v>
      </c>
      <c r="J61" s="17" t="s">
        <v>6481</v>
      </c>
      <c r="K61" s="17" t="s">
        <v>88</v>
      </c>
      <c r="L61" s="17" t="s">
        <v>33</v>
      </c>
      <c r="M61" s="17" t="s">
        <v>33</v>
      </c>
    </row>
    <row r="62" spans="1:13" ht="21" x14ac:dyDescent="0.4">
      <c r="A62" s="17" t="s">
        <v>33</v>
      </c>
      <c r="B62" s="24" t="s">
        <v>33</v>
      </c>
      <c r="C62" s="23" t="s">
        <v>33</v>
      </c>
      <c r="D62" s="17" t="s">
        <v>33</v>
      </c>
      <c r="E62" s="17" t="s">
        <v>33</v>
      </c>
      <c r="F62" s="17" t="s">
        <v>33</v>
      </c>
      <c r="G62" s="17" t="s">
        <v>6451</v>
      </c>
      <c r="H62" s="17" t="s">
        <v>33</v>
      </c>
      <c r="I62" s="17" t="s">
        <v>33</v>
      </c>
      <c r="J62" s="17" t="s">
        <v>6480</v>
      </c>
      <c r="K62" s="17" t="s">
        <v>33</v>
      </c>
      <c r="L62" s="17" t="s">
        <v>33</v>
      </c>
      <c r="M62" s="17" t="s">
        <v>33</v>
      </c>
    </row>
    <row r="63" spans="1:13" ht="10.5" x14ac:dyDescent="0.4">
      <c r="A63" s="17" t="s">
        <v>33</v>
      </c>
      <c r="B63" s="24" t="s">
        <v>33</v>
      </c>
      <c r="C63" s="23" t="s">
        <v>33</v>
      </c>
      <c r="D63" s="17" t="s">
        <v>33</v>
      </c>
      <c r="E63" s="17" t="s">
        <v>33</v>
      </c>
      <c r="F63" s="17" t="s">
        <v>33</v>
      </c>
      <c r="G63" s="17" t="s">
        <v>3348</v>
      </c>
      <c r="H63" s="17" t="s">
        <v>33</v>
      </c>
      <c r="I63" s="17" t="s">
        <v>33</v>
      </c>
      <c r="J63" s="17" t="s">
        <v>3348</v>
      </c>
      <c r="K63" s="17" t="s">
        <v>33</v>
      </c>
      <c r="L63" s="17" t="s">
        <v>33</v>
      </c>
      <c r="M63" s="17" t="s">
        <v>33</v>
      </c>
    </row>
    <row r="64" spans="1:13" ht="10.5" x14ac:dyDescent="0.4">
      <c r="A64" s="17" t="s">
        <v>33</v>
      </c>
      <c r="B64" s="24" t="s">
        <v>33</v>
      </c>
      <c r="C64" s="23" t="s">
        <v>33</v>
      </c>
      <c r="D64" s="17" t="s">
        <v>33</v>
      </c>
      <c r="E64" s="17" t="s">
        <v>33</v>
      </c>
      <c r="F64" s="17" t="s">
        <v>33</v>
      </c>
      <c r="G64" s="17" t="s">
        <v>6479</v>
      </c>
      <c r="H64" s="17" t="s">
        <v>33</v>
      </c>
      <c r="I64" s="17" t="s">
        <v>33</v>
      </c>
      <c r="J64" s="17" t="s">
        <v>6479</v>
      </c>
      <c r="K64" s="17" t="s">
        <v>33</v>
      </c>
      <c r="L64" s="17" t="s">
        <v>33</v>
      </c>
      <c r="M64" s="17" t="s">
        <v>33</v>
      </c>
    </row>
    <row r="65" spans="1:13" ht="21" x14ac:dyDescent="0.4">
      <c r="A65" s="17" t="s">
        <v>33</v>
      </c>
      <c r="B65" s="24" t="s">
        <v>33</v>
      </c>
      <c r="C65" s="23" t="s">
        <v>33</v>
      </c>
      <c r="D65" s="17" t="s">
        <v>33</v>
      </c>
      <c r="E65" s="17" t="s">
        <v>33</v>
      </c>
      <c r="F65" s="17" t="s">
        <v>33</v>
      </c>
      <c r="G65" s="17" t="s">
        <v>6478</v>
      </c>
      <c r="H65" s="17" t="s">
        <v>33</v>
      </c>
      <c r="I65" s="17" t="s">
        <v>33</v>
      </c>
      <c r="J65" s="17" t="s">
        <v>6477</v>
      </c>
      <c r="K65" s="17" t="s">
        <v>33</v>
      </c>
      <c r="L65" s="17" t="s">
        <v>33</v>
      </c>
      <c r="M65" s="17" t="s">
        <v>33</v>
      </c>
    </row>
    <row r="66" spans="1:13" ht="10.5" x14ac:dyDescent="0.4">
      <c r="A66" s="17" t="s">
        <v>33</v>
      </c>
      <c r="B66" s="24" t="s">
        <v>33</v>
      </c>
      <c r="C66" s="23" t="s">
        <v>33</v>
      </c>
      <c r="D66" s="17" t="s">
        <v>33</v>
      </c>
      <c r="E66" s="17" t="s">
        <v>33</v>
      </c>
      <c r="F66" s="17" t="s">
        <v>33</v>
      </c>
      <c r="G66" s="17" t="s">
        <v>6476</v>
      </c>
      <c r="H66" s="17" t="s">
        <v>33</v>
      </c>
      <c r="I66" s="17" t="s">
        <v>33</v>
      </c>
      <c r="J66" s="17" t="s">
        <v>6476</v>
      </c>
      <c r="K66" s="17" t="s">
        <v>33</v>
      </c>
      <c r="L66" s="17" t="s">
        <v>33</v>
      </c>
      <c r="M66" s="17" t="s">
        <v>33</v>
      </c>
    </row>
    <row r="67" spans="1:13" ht="31.5" x14ac:dyDescent="0.4">
      <c r="A67" s="17" t="s">
        <v>33</v>
      </c>
      <c r="B67" s="24" t="s">
        <v>33</v>
      </c>
      <c r="C67" s="23" t="s">
        <v>33</v>
      </c>
      <c r="D67" s="17" t="s">
        <v>33</v>
      </c>
      <c r="E67" s="17" t="s">
        <v>33</v>
      </c>
      <c r="F67" s="17" t="s">
        <v>33</v>
      </c>
      <c r="G67" s="17" t="s">
        <v>6475</v>
      </c>
      <c r="H67" s="17" t="s">
        <v>33</v>
      </c>
      <c r="I67" s="17" t="s">
        <v>33</v>
      </c>
      <c r="J67" s="17" t="s">
        <v>6466</v>
      </c>
      <c r="K67" s="17" t="s">
        <v>33</v>
      </c>
      <c r="L67" s="17" t="s">
        <v>33</v>
      </c>
      <c r="M67" s="17" t="s">
        <v>33</v>
      </c>
    </row>
    <row r="68" spans="1:13" ht="10.5" x14ac:dyDescent="0.4">
      <c r="A68" s="17" t="s">
        <v>33</v>
      </c>
      <c r="B68" s="24" t="s">
        <v>33</v>
      </c>
      <c r="C68" s="23" t="s">
        <v>33</v>
      </c>
      <c r="D68" s="17" t="s">
        <v>33</v>
      </c>
      <c r="E68" s="17" t="s">
        <v>33</v>
      </c>
      <c r="F68" s="17" t="s">
        <v>33</v>
      </c>
      <c r="G68" s="17" t="s">
        <v>3448</v>
      </c>
      <c r="H68" s="17" t="s">
        <v>33</v>
      </c>
      <c r="I68" s="17" t="s">
        <v>33</v>
      </c>
      <c r="J68" s="17" t="s">
        <v>4721</v>
      </c>
      <c r="K68" s="17" t="s">
        <v>65</v>
      </c>
      <c r="L68" s="17" t="s">
        <v>33</v>
      </c>
      <c r="M68" s="17" t="s">
        <v>33</v>
      </c>
    </row>
    <row r="69" spans="1:13" ht="10.5" x14ac:dyDescent="0.4">
      <c r="A69" s="17" t="s">
        <v>33</v>
      </c>
      <c r="B69" s="24" t="s">
        <v>33</v>
      </c>
      <c r="C69" s="23" t="s">
        <v>33</v>
      </c>
      <c r="D69" s="17" t="s">
        <v>33</v>
      </c>
      <c r="E69" s="17" t="s">
        <v>33</v>
      </c>
      <c r="F69" s="17" t="s">
        <v>33</v>
      </c>
      <c r="G69" s="17" t="s">
        <v>6474</v>
      </c>
      <c r="H69" s="17" t="s">
        <v>33</v>
      </c>
      <c r="I69" s="17" t="s">
        <v>33</v>
      </c>
      <c r="J69" s="17" t="s">
        <v>6474</v>
      </c>
      <c r="K69" s="17" t="s">
        <v>33</v>
      </c>
      <c r="L69" s="17" t="s">
        <v>33</v>
      </c>
      <c r="M69" s="17" t="s">
        <v>33</v>
      </c>
    </row>
    <row r="70" spans="1:13" ht="21" x14ac:dyDescent="0.4">
      <c r="A70" s="17" t="s">
        <v>33</v>
      </c>
      <c r="B70" s="24" t="s">
        <v>33</v>
      </c>
      <c r="C70" s="23" t="s">
        <v>33</v>
      </c>
      <c r="D70" s="17" t="s">
        <v>33</v>
      </c>
      <c r="E70" s="17" t="s">
        <v>33</v>
      </c>
      <c r="F70" s="17" t="s">
        <v>33</v>
      </c>
      <c r="G70" s="17" t="s">
        <v>6473</v>
      </c>
      <c r="H70" s="17" t="s">
        <v>33</v>
      </c>
      <c r="I70" s="17" t="s">
        <v>33</v>
      </c>
      <c r="J70" s="17" t="s">
        <v>6472</v>
      </c>
      <c r="K70" s="17" t="s">
        <v>33</v>
      </c>
      <c r="L70" s="17" t="s">
        <v>33</v>
      </c>
      <c r="M70" s="17" t="s">
        <v>33</v>
      </c>
    </row>
    <row r="71" spans="1:13" ht="10.5" x14ac:dyDescent="0.4">
      <c r="A71" s="17" t="s">
        <v>33</v>
      </c>
      <c r="B71" s="24" t="s">
        <v>33</v>
      </c>
      <c r="C71" s="23" t="s">
        <v>33</v>
      </c>
      <c r="D71" s="17" t="s">
        <v>33</v>
      </c>
      <c r="E71" s="17" t="s">
        <v>33</v>
      </c>
      <c r="F71" s="17" t="s">
        <v>33</v>
      </c>
      <c r="G71" s="17" t="s">
        <v>1636</v>
      </c>
      <c r="H71" s="17" t="s">
        <v>33</v>
      </c>
      <c r="I71" s="17" t="s">
        <v>33</v>
      </c>
      <c r="J71" s="17" t="s">
        <v>1636</v>
      </c>
      <c r="K71" s="17" t="s">
        <v>33</v>
      </c>
      <c r="L71" s="17" t="s">
        <v>33</v>
      </c>
      <c r="M71" s="17" t="s">
        <v>33</v>
      </c>
    </row>
    <row r="72" spans="1:13" ht="10.5" x14ac:dyDescent="0.4">
      <c r="A72" s="17" t="s">
        <v>33</v>
      </c>
      <c r="B72" s="24" t="s">
        <v>33</v>
      </c>
      <c r="C72" s="23" t="s">
        <v>33</v>
      </c>
      <c r="D72" s="17" t="s">
        <v>33</v>
      </c>
      <c r="E72" s="17" t="s">
        <v>33</v>
      </c>
      <c r="F72" s="17" t="s">
        <v>33</v>
      </c>
      <c r="G72" s="17" t="s">
        <v>3509</v>
      </c>
      <c r="H72" s="17" t="s">
        <v>33</v>
      </c>
      <c r="I72" s="17" t="s">
        <v>33</v>
      </c>
      <c r="J72" s="17" t="s">
        <v>3509</v>
      </c>
      <c r="K72" s="17" t="s">
        <v>33</v>
      </c>
      <c r="L72" s="17" t="s">
        <v>33</v>
      </c>
      <c r="M72" s="17" t="s">
        <v>33</v>
      </c>
    </row>
    <row r="73" spans="1:13" ht="105" x14ac:dyDescent="0.4">
      <c r="A73" s="17" t="s">
        <v>33</v>
      </c>
      <c r="B73" s="24" t="s">
        <v>33</v>
      </c>
      <c r="C73" s="23" t="s">
        <v>33</v>
      </c>
      <c r="D73" s="17" t="s">
        <v>33</v>
      </c>
      <c r="E73" s="17" t="s">
        <v>33</v>
      </c>
      <c r="F73" s="17" t="s">
        <v>33</v>
      </c>
      <c r="G73" s="17" t="s">
        <v>6471</v>
      </c>
      <c r="H73" s="17" t="s">
        <v>33</v>
      </c>
      <c r="I73" s="17" t="s">
        <v>33</v>
      </c>
      <c r="J73" s="17" t="s">
        <v>1596</v>
      </c>
      <c r="K73" s="17" t="s">
        <v>33</v>
      </c>
      <c r="L73" s="17" t="s">
        <v>33</v>
      </c>
      <c r="M73" s="17" t="s">
        <v>33</v>
      </c>
    </row>
    <row r="74" spans="1:13" ht="10.5" x14ac:dyDescent="0.4">
      <c r="A74" s="17" t="s">
        <v>33</v>
      </c>
      <c r="B74" s="24" t="s">
        <v>33</v>
      </c>
      <c r="C74" s="23" t="s">
        <v>33</v>
      </c>
      <c r="D74" s="17" t="s">
        <v>33</v>
      </c>
      <c r="E74" s="17" t="s">
        <v>33</v>
      </c>
      <c r="F74" s="17" t="s">
        <v>33</v>
      </c>
      <c r="G74" s="17" t="s">
        <v>6470</v>
      </c>
      <c r="H74" s="17" t="s">
        <v>33</v>
      </c>
      <c r="I74" s="17" t="s">
        <v>33</v>
      </c>
      <c r="J74" s="17" t="s">
        <v>6470</v>
      </c>
      <c r="K74" s="17" t="s">
        <v>33</v>
      </c>
      <c r="L74" s="17" t="s">
        <v>33</v>
      </c>
      <c r="M74" s="17" t="s">
        <v>33</v>
      </c>
    </row>
    <row r="75" spans="1:13" ht="10.5" x14ac:dyDescent="0.4">
      <c r="A75" s="17" t="s">
        <v>33</v>
      </c>
      <c r="B75" s="24" t="s">
        <v>33</v>
      </c>
      <c r="C75" s="23" t="s">
        <v>33</v>
      </c>
      <c r="D75" s="17" t="s">
        <v>33</v>
      </c>
      <c r="E75" s="17" t="s">
        <v>33</v>
      </c>
      <c r="F75" s="17" t="s">
        <v>33</v>
      </c>
      <c r="G75" s="17" t="s">
        <v>6469</v>
      </c>
      <c r="H75" s="17" t="s">
        <v>33</v>
      </c>
      <c r="I75" s="17" t="s">
        <v>33</v>
      </c>
      <c r="J75" s="17" t="s">
        <v>6468</v>
      </c>
      <c r="K75" s="17" t="s">
        <v>33</v>
      </c>
      <c r="L75" s="17" t="s">
        <v>33</v>
      </c>
      <c r="M75" s="17" t="s">
        <v>33</v>
      </c>
    </row>
    <row r="76" spans="1:13" ht="31.5" x14ac:dyDescent="0.4">
      <c r="A76" s="17" t="s">
        <v>33</v>
      </c>
      <c r="B76" s="24" t="s">
        <v>33</v>
      </c>
      <c r="C76" s="23" t="s">
        <v>33</v>
      </c>
      <c r="D76" s="17" t="s">
        <v>33</v>
      </c>
      <c r="E76" s="17" t="s">
        <v>33</v>
      </c>
      <c r="F76" s="17" t="s">
        <v>33</v>
      </c>
      <c r="G76" s="17" t="s">
        <v>6467</v>
      </c>
      <c r="H76" s="17" t="s">
        <v>33</v>
      </c>
      <c r="I76" s="17" t="s">
        <v>33</v>
      </c>
      <c r="J76" s="17" t="s">
        <v>6466</v>
      </c>
      <c r="K76" s="17" t="s">
        <v>33</v>
      </c>
      <c r="L76" s="17" t="s">
        <v>33</v>
      </c>
      <c r="M76" s="17" t="s">
        <v>33</v>
      </c>
    </row>
    <row r="77" spans="1:13" ht="21" x14ac:dyDescent="0.4">
      <c r="A77" s="17" t="s">
        <v>33</v>
      </c>
      <c r="B77" s="24" t="s">
        <v>33</v>
      </c>
      <c r="C77" s="23" t="s">
        <v>33</v>
      </c>
      <c r="D77" s="17" t="s">
        <v>33</v>
      </c>
      <c r="E77" s="17" t="s">
        <v>33</v>
      </c>
      <c r="F77" s="17" t="s">
        <v>33</v>
      </c>
      <c r="G77" s="17" t="s">
        <v>6465</v>
      </c>
      <c r="H77" s="17" t="s">
        <v>33</v>
      </c>
      <c r="I77" s="17" t="s">
        <v>33</v>
      </c>
      <c r="J77" s="17" t="s">
        <v>6464</v>
      </c>
      <c r="K77" s="17" t="s">
        <v>33</v>
      </c>
      <c r="L77" s="17" t="s">
        <v>33</v>
      </c>
      <c r="M77" s="17" t="s">
        <v>33</v>
      </c>
    </row>
    <row r="78" spans="1:13" ht="10.5" x14ac:dyDescent="0.4">
      <c r="A78" s="17" t="s">
        <v>33</v>
      </c>
      <c r="B78" s="24" t="s">
        <v>33</v>
      </c>
      <c r="C78" s="23" t="s">
        <v>33</v>
      </c>
      <c r="D78" s="17" t="s">
        <v>33</v>
      </c>
      <c r="E78" s="17" t="s">
        <v>33</v>
      </c>
      <c r="F78" s="17" t="s">
        <v>33</v>
      </c>
      <c r="G78" s="17" t="s">
        <v>6463</v>
      </c>
      <c r="H78" s="17" t="s">
        <v>33</v>
      </c>
      <c r="I78" s="17" t="s">
        <v>33</v>
      </c>
      <c r="J78" s="17" t="s">
        <v>6463</v>
      </c>
      <c r="K78" s="17" t="s">
        <v>33</v>
      </c>
      <c r="L78" s="17" t="s">
        <v>33</v>
      </c>
      <c r="M78" s="17" t="s">
        <v>33</v>
      </c>
    </row>
    <row r="79" spans="1:13" ht="21" x14ac:dyDescent="0.4">
      <c r="A79" s="17" t="s">
        <v>33</v>
      </c>
      <c r="B79" s="24" t="s">
        <v>33</v>
      </c>
      <c r="C79" s="23" t="s">
        <v>33</v>
      </c>
      <c r="D79" s="17" t="s">
        <v>33</v>
      </c>
      <c r="E79" s="17" t="s">
        <v>33</v>
      </c>
      <c r="F79" s="17" t="s">
        <v>33</v>
      </c>
      <c r="G79" s="17" t="s">
        <v>6462</v>
      </c>
      <c r="H79" s="17" t="s">
        <v>33</v>
      </c>
      <c r="I79" s="17" t="s">
        <v>33</v>
      </c>
      <c r="J79" s="17" t="s">
        <v>3211</v>
      </c>
      <c r="K79" s="17" t="s">
        <v>33</v>
      </c>
      <c r="L79" s="17" t="s">
        <v>33</v>
      </c>
      <c r="M79" s="17" t="s">
        <v>33</v>
      </c>
    </row>
    <row r="80" spans="1:13" ht="10.5" x14ac:dyDescent="0.4">
      <c r="A80" s="17" t="s">
        <v>33</v>
      </c>
      <c r="B80" s="24" t="s">
        <v>33</v>
      </c>
      <c r="C80" s="23" t="s">
        <v>33</v>
      </c>
      <c r="D80" s="17" t="s">
        <v>33</v>
      </c>
      <c r="E80" s="17" t="s">
        <v>33</v>
      </c>
      <c r="F80" s="17" t="s">
        <v>33</v>
      </c>
      <c r="G80" s="17" t="s">
        <v>1602</v>
      </c>
      <c r="H80" s="17" t="s">
        <v>33</v>
      </c>
      <c r="I80" s="17" t="s">
        <v>33</v>
      </c>
      <c r="J80" s="17" t="s">
        <v>1602</v>
      </c>
      <c r="K80" s="17" t="s">
        <v>33</v>
      </c>
      <c r="L80" s="17" t="s">
        <v>33</v>
      </c>
      <c r="M80" s="17" t="s">
        <v>33</v>
      </c>
    </row>
    <row r="81" spans="1:13" ht="10.5" x14ac:dyDescent="0.4">
      <c r="A81" s="17" t="s">
        <v>33</v>
      </c>
      <c r="B81" s="24" t="s">
        <v>33</v>
      </c>
      <c r="C81" s="23" t="s">
        <v>33</v>
      </c>
      <c r="D81" s="17" t="s">
        <v>33</v>
      </c>
      <c r="E81" s="17" t="s">
        <v>33</v>
      </c>
      <c r="F81" s="17" t="s">
        <v>33</v>
      </c>
      <c r="G81" s="17" t="s">
        <v>6442</v>
      </c>
      <c r="H81" s="17" t="s">
        <v>33</v>
      </c>
      <c r="I81" s="17" t="s">
        <v>33</v>
      </c>
      <c r="J81" s="17" t="s">
        <v>6442</v>
      </c>
      <c r="K81" s="17" t="s">
        <v>33</v>
      </c>
      <c r="L81" s="17" t="s">
        <v>33</v>
      </c>
      <c r="M81" s="17" t="s">
        <v>33</v>
      </c>
    </row>
    <row r="82" spans="1:13" ht="10.5" x14ac:dyDescent="0.4">
      <c r="A82" s="17" t="s">
        <v>33</v>
      </c>
      <c r="B82" s="24" t="s">
        <v>33</v>
      </c>
      <c r="C82" s="23" t="s">
        <v>33</v>
      </c>
      <c r="D82" s="17" t="s">
        <v>33</v>
      </c>
      <c r="E82" s="17" t="s">
        <v>33</v>
      </c>
      <c r="F82" s="17" t="s">
        <v>33</v>
      </c>
      <c r="G82" s="17" t="s">
        <v>4684</v>
      </c>
      <c r="H82" s="17" t="s">
        <v>33</v>
      </c>
      <c r="I82" s="17" t="s">
        <v>33</v>
      </c>
      <c r="J82" s="17" t="s">
        <v>4684</v>
      </c>
      <c r="K82" s="17" t="s">
        <v>33</v>
      </c>
      <c r="L82" s="17" t="s">
        <v>33</v>
      </c>
      <c r="M82" s="17" t="s">
        <v>33</v>
      </c>
    </row>
    <row r="83" spans="1:13" ht="10.5" x14ac:dyDescent="0.4">
      <c r="A83" s="17" t="s">
        <v>33</v>
      </c>
      <c r="B83" s="24" t="s">
        <v>33</v>
      </c>
      <c r="C83" s="23" t="s">
        <v>33</v>
      </c>
      <c r="D83" s="17" t="s">
        <v>33</v>
      </c>
      <c r="E83" s="17" t="s">
        <v>33</v>
      </c>
      <c r="F83" s="17" t="s">
        <v>33</v>
      </c>
      <c r="G83" s="17" t="s">
        <v>3420</v>
      </c>
      <c r="H83" s="17" t="s">
        <v>33</v>
      </c>
      <c r="I83" s="17" t="s">
        <v>33</v>
      </c>
      <c r="J83" s="17" t="s">
        <v>6461</v>
      </c>
      <c r="K83" s="17" t="s">
        <v>33</v>
      </c>
      <c r="L83" s="17" t="s">
        <v>33</v>
      </c>
      <c r="M83" s="17" t="s">
        <v>33</v>
      </c>
    </row>
    <row r="84" spans="1:13" ht="10.5" x14ac:dyDescent="0.4">
      <c r="A84" s="17" t="s">
        <v>33</v>
      </c>
      <c r="B84" s="24" t="s">
        <v>33</v>
      </c>
      <c r="C84" s="23" t="s">
        <v>33</v>
      </c>
      <c r="D84" s="17" t="s">
        <v>33</v>
      </c>
      <c r="E84" s="17" t="s">
        <v>33</v>
      </c>
      <c r="F84" s="17" t="s">
        <v>33</v>
      </c>
      <c r="G84" s="17" t="s">
        <v>6460</v>
      </c>
      <c r="H84" s="17" t="s">
        <v>33</v>
      </c>
      <c r="I84" s="17" t="s">
        <v>33</v>
      </c>
      <c r="J84" s="17" t="s">
        <v>6460</v>
      </c>
      <c r="K84" s="17" t="s">
        <v>33</v>
      </c>
      <c r="L84" s="17" t="s">
        <v>33</v>
      </c>
      <c r="M84" s="17" t="s">
        <v>33</v>
      </c>
    </row>
    <row r="85" spans="1:13" ht="10.5" x14ac:dyDescent="0.4">
      <c r="A85" s="17" t="s">
        <v>33</v>
      </c>
      <c r="B85" s="24" t="s">
        <v>33</v>
      </c>
      <c r="C85" s="23" t="s">
        <v>33</v>
      </c>
      <c r="D85" s="17" t="s">
        <v>33</v>
      </c>
      <c r="E85" s="17" t="s">
        <v>33</v>
      </c>
      <c r="F85" s="17" t="s">
        <v>33</v>
      </c>
      <c r="G85" s="17" t="s">
        <v>6459</v>
      </c>
      <c r="H85" s="17" t="s">
        <v>33</v>
      </c>
      <c r="I85" s="17" t="s">
        <v>33</v>
      </c>
      <c r="J85" s="17" t="s">
        <v>6459</v>
      </c>
      <c r="K85" s="17" t="s">
        <v>33</v>
      </c>
      <c r="L85" s="17" t="s">
        <v>33</v>
      </c>
      <c r="M85" s="17" t="s">
        <v>33</v>
      </c>
    </row>
    <row r="86" spans="1:13" ht="10.5" x14ac:dyDescent="0.4">
      <c r="A86" s="17" t="s">
        <v>33</v>
      </c>
      <c r="B86" s="24" t="s">
        <v>33</v>
      </c>
      <c r="C86" s="23" t="s">
        <v>33</v>
      </c>
      <c r="D86" s="17" t="s">
        <v>33</v>
      </c>
      <c r="E86" s="17" t="s">
        <v>33</v>
      </c>
      <c r="F86" s="17" t="s">
        <v>33</v>
      </c>
      <c r="G86" s="17" t="s">
        <v>3323</v>
      </c>
      <c r="H86" s="17" t="s">
        <v>33</v>
      </c>
      <c r="I86" s="17" t="s">
        <v>33</v>
      </c>
      <c r="J86" s="17" t="s">
        <v>3323</v>
      </c>
      <c r="K86" s="17" t="s">
        <v>33</v>
      </c>
      <c r="L86" s="17" t="s">
        <v>33</v>
      </c>
      <c r="M86" s="17" t="s">
        <v>33</v>
      </c>
    </row>
    <row r="87" spans="1:13" ht="10.5" x14ac:dyDescent="0.4">
      <c r="A87" s="17" t="s">
        <v>33</v>
      </c>
      <c r="B87" s="24" t="s">
        <v>33</v>
      </c>
      <c r="C87" s="23" t="s">
        <v>33</v>
      </c>
      <c r="D87" s="17" t="s">
        <v>33</v>
      </c>
      <c r="E87" s="17" t="s">
        <v>33</v>
      </c>
      <c r="F87" s="17" t="s">
        <v>33</v>
      </c>
      <c r="G87" s="17" t="s">
        <v>6458</v>
      </c>
      <c r="H87" s="17" t="s">
        <v>33</v>
      </c>
      <c r="I87" s="17" t="s">
        <v>33</v>
      </c>
      <c r="J87" s="17" t="s">
        <v>6458</v>
      </c>
      <c r="K87" s="17" t="s">
        <v>33</v>
      </c>
      <c r="L87" s="17" t="s">
        <v>33</v>
      </c>
      <c r="M87" s="17" t="s">
        <v>33</v>
      </c>
    </row>
    <row r="88" spans="1:13" ht="10.5" x14ac:dyDescent="0.4">
      <c r="A88" s="17" t="s">
        <v>33</v>
      </c>
      <c r="B88" s="24" t="s">
        <v>33</v>
      </c>
      <c r="C88" s="23" t="s">
        <v>33</v>
      </c>
      <c r="D88" s="17" t="s">
        <v>33</v>
      </c>
      <c r="E88" s="17" t="s">
        <v>33</v>
      </c>
      <c r="F88" s="17" t="s">
        <v>33</v>
      </c>
      <c r="G88" s="17" t="s">
        <v>5212</v>
      </c>
      <c r="H88" s="17" t="s">
        <v>33</v>
      </c>
      <c r="I88" s="17" t="s">
        <v>33</v>
      </c>
      <c r="J88" s="17" t="s">
        <v>5212</v>
      </c>
      <c r="K88" s="17" t="s">
        <v>33</v>
      </c>
      <c r="L88" s="17" t="s">
        <v>33</v>
      </c>
      <c r="M88" s="17" t="s">
        <v>33</v>
      </c>
    </row>
    <row r="89" spans="1:13" ht="10.5" x14ac:dyDescent="0.4">
      <c r="A89" s="17" t="s">
        <v>33</v>
      </c>
      <c r="B89" s="24" t="s">
        <v>33</v>
      </c>
      <c r="C89" s="23" t="s">
        <v>33</v>
      </c>
      <c r="D89" s="17" t="s">
        <v>33</v>
      </c>
      <c r="E89" s="17" t="s">
        <v>33</v>
      </c>
      <c r="F89" s="17" t="s">
        <v>33</v>
      </c>
      <c r="G89" s="17" t="s">
        <v>4739</v>
      </c>
      <c r="H89" s="17" t="s">
        <v>33</v>
      </c>
      <c r="I89" s="17" t="s">
        <v>33</v>
      </c>
      <c r="J89" s="17" t="s">
        <v>3321</v>
      </c>
      <c r="K89" s="17" t="s">
        <v>33</v>
      </c>
      <c r="L89" s="17" t="s">
        <v>33</v>
      </c>
      <c r="M89" s="17" t="s">
        <v>33</v>
      </c>
    </row>
    <row r="90" spans="1:13" ht="31.5" x14ac:dyDescent="0.4">
      <c r="A90" s="17" t="s">
        <v>33</v>
      </c>
      <c r="B90" s="24" t="s">
        <v>33</v>
      </c>
      <c r="C90" s="23" t="s">
        <v>33</v>
      </c>
      <c r="D90" s="17" t="s">
        <v>33</v>
      </c>
      <c r="E90" s="17" t="s">
        <v>33</v>
      </c>
      <c r="F90" s="17" t="s">
        <v>33</v>
      </c>
      <c r="G90" s="17" t="s">
        <v>6457</v>
      </c>
      <c r="H90" s="17" t="s">
        <v>33</v>
      </c>
      <c r="I90" s="17" t="s">
        <v>33</v>
      </c>
      <c r="J90" s="17" t="s">
        <v>6456</v>
      </c>
      <c r="K90" s="17" t="s">
        <v>33</v>
      </c>
      <c r="L90" s="17" t="s">
        <v>33</v>
      </c>
      <c r="M90" s="17" t="s">
        <v>33</v>
      </c>
    </row>
    <row r="91" spans="1:13" ht="10.5" x14ac:dyDescent="0.4">
      <c r="A91" s="17" t="s">
        <v>33</v>
      </c>
      <c r="B91" s="24" t="s">
        <v>33</v>
      </c>
      <c r="C91" s="23" t="s">
        <v>33</v>
      </c>
      <c r="D91" s="17" t="s">
        <v>33</v>
      </c>
      <c r="E91" s="17" t="s">
        <v>33</v>
      </c>
      <c r="F91" s="17" t="s">
        <v>33</v>
      </c>
      <c r="G91" s="17" t="s">
        <v>6455</v>
      </c>
      <c r="H91" s="17" t="s">
        <v>33</v>
      </c>
      <c r="I91" s="17" t="s">
        <v>33</v>
      </c>
      <c r="J91" s="17" t="s">
        <v>6455</v>
      </c>
      <c r="K91" s="17" t="s">
        <v>33</v>
      </c>
      <c r="L91" s="17" t="s">
        <v>33</v>
      </c>
      <c r="M91" s="17" t="s">
        <v>33</v>
      </c>
    </row>
    <row r="92" spans="1:13" ht="10.5" x14ac:dyDescent="0.4">
      <c r="A92" s="17" t="s">
        <v>33</v>
      </c>
      <c r="B92" s="24" t="s">
        <v>33</v>
      </c>
      <c r="C92" s="23" t="s">
        <v>33</v>
      </c>
      <c r="D92" s="17" t="s">
        <v>33</v>
      </c>
      <c r="E92" s="17" t="s">
        <v>33</v>
      </c>
      <c r="F92" s="17" t="s">
        <v>33</v>
      </c>
      <c r="G92" s="17" t="s">
        <v>6454</v>
      </c>
      <c r="H92" s="17" t="s">
        <v>33</v>
      </c>
      <c r="I92" s="17" t="s">
        <v>33</v>
      </c>
      <c r="J92" s="17" t="s">
        <v>6454</v>
      </c>
      <c r="K92" s="17" t="s">
        <v>33</v>
      </c>
      <c r="L92" s="17" t="s">
        <v>33</v>
      </c>
      <c r="M92" s="17" t="s">
        <v>33</v>
      </c>
    </row>
    <row r="93" spans="1:13" ht="42" x14ac:dyDescent="0.4">
      <c r="A93" s="17" t="s">
        <v>33</v>
      </c>
      <c r="B93" s="24" t="s">
        <v>33</v>
      </c>
      <c r="C93" s="23" t="s">
        <v>33</v>
      </c>
      <c r="D93" s="17" t="s">
        <v>33</v>
      </c>
      <c r="E93" s="17" t="s">
        <v>33</v>
      </c>
      <c r="F93" s="17" t="s">
        <v>33</v>
      </c>
      <c r="G93" s="17" t="s">
        <v>6453</v>
      </c>
      <c r="H93" s="17" t="s">
        <v>33</v>
      </c>
      <c r="I93" s="17" t="s">
        <v>33</v>
      </c>
      <c r="J93" s="17" t="s">
        <v>1600</v>
      </c>
      <c r="K93" s="17" t="s">
        <v>33</v>
      </c>
      <c r="L93" s="17" t="s">
        <v>33</v>
      </c>
      <c r="M93" s="17" t="s">
        <v>33</v>
      </c>
    </row>
    <row r="94" spans="1:13" ht="10.5" x14ac:dyDescent="0.4">
      <c r="A94" s="17" t="s">
        <v>33</v>
      </c>
      <c r="B94" s="24" t="s">
        <v>33</v>
      </c>
      <c r="C94" s="23" t="s">
        <v>33</v>
      </c>
      <c r="D94" s="17" t="s">
        <v>33</v>
      </c>
      <c r="E94" s="17" t="s">
        <v>33</v>
      </c>
      <c r="F94" s="17" t="s">
        <v>33</v>
      </c>
      <c r="G94" s="17" t="s">
        <v>6452</v>
      </c>
      <c r="H94" s="17" t="s">
        <v>33</v>
      </c>
      <c r="I94" s="17" t="s">
        <v>33</v>
      </c>
      <c r="J94" s="17" t="s">
        <v>6452</v>
      </c>
      <c r="K94" s="17" t="s">
        <v>33</v>
      </c>
      <c r="L94" s="17" t="s">
        <v>33</v>
      </c>
      <c r="M94" s="17" t="s">
        <v>33</v>
      </c>
    </row>
    <row r="95" spans="1:13" ht="10.5" x14ac:dyDescent="0.4">
      <c r="A95" s="17" t="s">
        <v>33</v>
      </c>
      <c r="B95" s="24" t="s">
        <v>33</v>
      </c>
      <c r="C95" s="23" t="s">
        <v>33</v>
      </c>
      <c r="D95" s="17" t="s">
        <v>33</v>
      </c>
      <c r="E95" s="17" t="s">
        <v>33</v>
      </c>
      <c r="F95" s="17" t="s">
        <v>33</v>
      </c>
      <c r="G95" s="17" t="s">
        <v>6451</v>
      </c>
      <c r="H95" s="17" t="s">
        <v>33</v>
      </c>
      <c r="I95" s="17" t="s">
        <v>33</v>
      </c>
      <c r="J95" s="17" t="s">
        <v>6451</v>
      </c>
      <c r="K95" s="17" t="s">
        <v>33</v>
      </c>
      <c r="L95" s="17" t="s">
        <v>33</v>
      </c>
      <c r="M95" s="17" t="s">
        <v>33</v>
      </c>
    </row>
    <row r="96" spans="1:13" ht="10.5" x14ac:dyDescent="0.4">
      <c r="A96" s="17" t="s">
        <v>33</v>
      </c>
      <c r="B96" s="24" t="s">
        <v>33</v>
      </c>
      <c r="C96" s="23" t="s">
        <v>33</v>
      </c>
      <c r="D96" s="17" t="s">
        <v>33</v>
      </c>
      <c r="E96" s="17" t="s">
        <v>33</v>
      </c>
      <c r="F96" s="17" t="s">
        <v>33</v>
      </c>
      <c r="G96" s="17" t="s">
        <v>6450</v>
      </c>
      <c r="H96" s="17" t="s">
        <v>33</v>
      </c>
      <c r="I96" s="17" t="s">
        <v>33</v>
      </c>
      <c r="J96" s="17" t="s">
        <v>6450</v>
      </c>
      <c r="K96" s="17" t="s">
        <v>33</v>
      </c>
      <c r="L96" s="17" t="s">
        <v>33</v>
      </c>
      <c r="M96" s="17" t="s">
        <v>33</v>
      </c>
    </row>
    <row r="97" spans="1:13" ht="21" x14ac:dyDescent="0.4">
      <c r="A97" s="17" t="s">
        <v>33</v>
      </c>
      <c r="B97" s="24" t="s">
        <v>33</v>
      </c>
      <c r="C97" s="23" t="s">
        <v>33</v>
      </c>
      <c r="D97" s="17" t="s">
        <v>33</v>
      </c>
      <c r="E97" s="17" t="s">
        <v>33</v>
      </c>
      <c r="F97" s="17" t="s">
        <v>33</v>
      </c>
      <c r="G97" s="17" t="s">
        <v>6449</v>
      </c>
      <c r="H97" s="17" t="s">
        <v>33</v>
      </c>
      <c r="I97" s="17" t="s">
        <v>33</v>
      </c>
      <c r="J97" s="17" t="s">
        <v>6449</v>
      </c>
      <c r="K97" s="17" t="s">
        <v>33</v>
      </c>
      <c r="L97" s="17" t="s">
        <v>33</v>
      </c>
      <c r="M97" s="17" t="s">
        <v>33</v>
      </c>
    </row>
    <row r="98" spans="1:13" ht="10.5" x14ac:dyDescent="0.4">
      <c r="A98" s="17" t="s">
        <v>33</v>
      </c>
      <c r="B98" s="24" t="s">
        <v>33</v>
      </c>
      <c r="C98" s="23" t="s">
        <v>33</v>
      </c>
      <c r="D98" s="17" t="s">
        <v>33</v>
      </c>
      <c r="E98" s="17" t="s">
        <v>33</v>
      </c>
      <c r="F98" s="17" t="s">
        <v>33</v>
      </c>
      <c r="G98" s="17" t="s">
        <v>6448</v>
      </c>
      <c r="H98" s="17" t="s">
        <v>33</v>
      </c>
      <c r="I98" s="17" t="s">
        <v>33</v>
      </c>
      <c r="J98" s="17" t="s">
        <v>6448</v>
      </c>
      <c r="K98" s="17" t="s">
        <v>33</v>
      </c>
      <c r="L98" s="17" t="s">
        <v>33</v>
      </c>
      <c r="M98" s="17" t="s">
        <v>33</v>
      </c>
    </row>
    <row r="99" spans="1:13" ht="10.5" x14ac:dyDescent="0.4">
      <c r="A99" s="17" t="s">
        <v>33</v>
      </c>
      <c r="B99" s="24" t="s">
        <v>33</v>
      </c>
      <c r="C99" s="23" t="s">
        <v>33</v>
      </c>
      <c r="D99" s="17" t="s">
        <v>33</v>
      </c>
      <c r="E99" s="17" t="s">
        <v>33</v>
      </c>
      <c r="F99" s="17" t="s">
        <v>33</v>
      </c>
      <c r="G99" s="17" t="s">
        <v>6447</v>
      </c>
      <c r="H99" s="17" t="s">
        <v>33</v>
      </c>
      <c r="I99" s="17" t="s">
        <v>33</v>
      </c>
      <c r="J99" s="17" t="s">
        <v>6447</v>
      </c>
      <c r="K99" s="17" t="s">
        <v>33</v>
      </c>
      <c r="L99" s="17" t="s">
        <v>33</v>
      </c>
      <c r="M99" s="17" t="s">
        <v>33</v>
      </c>
    </row>
    <row r="100" spans="1:13" ht="10.5" x14ac:dyDescent="0.4">
      <c r="A100" s="17" t="s">
        <v>33</v>
      </c>
      <c r="B100" s="24" t="s">
        <v>33</v>
      </c>
      <c r="C100" s="23" t="s">
        <v>33</v>
      </c>
      <c r="D100" s="17" t="s">
        <v>33</v>
      </c>
      <c r="E100" s="17" t="s">
        <v>33</v>
      </c>
      <c r="F100" s="17" t="s">
        <v>33</v>
      </c>
      <c r="G100" s="17" t="s">
        <v>1646</v>
      </c>
      <c r="H100" s="17" t="s">
        <v>33</v>
      </c>
      <c r="I100" s="17" t="s">
        <v>33</v>
      </c>
      <c r="J100" s="17" t="s">
        <v>1646</v>
      </c>
      <c r="K100" s="17" t="s">
        <v>33</v>
      </c>
      <c r="L100" s="17" t="s">
        <v>33</v>
      </c>
      <c r="M100" s="17" t="s">
        <v>33</v>
      </c>
    </row>
    <row r="101" spans="1:13" ht="10.5" x14ac:dyDescent="0.4">
      <c r="A101" s="17" t="s">
        <v>33</v>
      </c>
      <c r="B101" s="24" t="s">
        <v>33</v>
      </c>
      <c r="C101" s="23" t="s">
        <v>33</v>
      </c>
      <c r="D101" s="17" t="s">
        <v>33</v>
      </c>
      <c r="E101" s="17" t="s">
        <v>33</v>
      </c>
      <c r="F101" s="17" t="s">
        <v>33</v>
      </c>
      <c r="G101" s="17" t="s">
        <v>6446</v>
      </c>
      <c r="H101" s="17" t="s">
        <v>33</v>
      </c>
      <c r="I101" s="17" t="s">
        <v>33</v>
      </c>
      <c r="J101" s="17" t="s">
        <v>6445</v>
      </c>
      <c r="K101" s="17" t="s">
        <v>33</v>
      </c>
      <c r="L101" s="17" t="s">
        <v>33</v>
      </c>
      <c r="M101" s="17" t="s">
        <v>33</v>
      </c>
    </row>
    <row r="102" spans="1:13" ht="10.5" x14ac:dyDescent="0.4">
      <c r="A102" s="17" t="s">
        <v>33</v>
      </c>
      <c r="B102" s="24" t="s">
        <v>33</v>
      </c>
      <c r="C102" s="23" t="s">
        <v>33</v>
      </c>
      <c r="D102" s="17" t="s">
        <v>33</v>
      </c>
      <c r="E102" s="17" t="s">
        <v>33</v>
      </c>
      <c r="F102" s="17" t="s">
        <v>33</v>
      </c>
      <c r="G102" s="17" t="s">
        <v>6444</v>
      </c>
      <c r="H102" s="17" t="s">
        <v>33</v>
      </c>
      <c r="I102" s="17" t="s">
        <v>33</v>
      </c>
      <c r="J102" s="17" t="s">
        <v>6443</v>
      </c>
      <c r="K102" s="17" t="s">
        <v>33</v>
      </c>
      <c r="L102" s="17" t="s">
        <v>33</v>
      </c>
      <c r="M102" s="17" t="s">
        <v>33</v>
      </c>
    </row>
    <row r="103" spans="1:13" ht="10.5" x14ac:dyDescent="0.4">
      <c r="A103" s="17" t="s">
        <v>33</v>
      </c>
      <c r="B103" s="24" t="s">
        <v>33</v>
      </c>
      <c r="C103" s="23" t="s">
        <v>33</v>
      </c>
      <c r="D103" s="17" t="s">
        <v>33</v>
      </c>
      <c r="E103" s="17" t="s">
        <v>42</v>
      </c>
      <c r="F103" s="17" t="s">
        <v>3727</v>
      </c>
      <c r="G103" s="17" t="s">
        <v>6442</v>
      </c>
      <c r="H103" s="17" t="s">
        <v>33</v>
      </c>
      <c r="I103" s="17" t="s">
        <v>33</v>
      </c>
      <c r="J103" s="17" t="s">
        <v>5749</v>
      </c>
      <c r="K103" s="17" t="s">
        <v>33</v>
      </c>
      <c r="L103" s="17" t="s">
        <v>33</v>
      </c>
      <c r="M103" s="17" t="s">
        <v>33</v>
      </c>
    </row>
    <row r="104" spans="1:13" ht="10.5" x14ac:dyDescent="0.4">
      <c r="A104" s="17">
        <v>56</v>
      </c>
      <c r="B104" s="24" t="s">
        <v>378</v>
      </c>
      <c r="C104" s="23">
        <v>1</v>
      </c>
      <c r="D104" s="17" t="s">
        <v>379</v>
      </c>
      <c r="E104" s="17" t="s">
        <v>33</v>
      </c>
      <c r="F104" s="17" t="s">
        <v>380</v>
      </c>
      <c r="G104" s="17" t="s">
        <v>383</v>
      </c>
      <c r="H104" s="17" t="s">
        <v>378</v>
      </c>
      <c r="I104" s="17" t="s">
        <v>379</v>
      </c>
      <c r="J104" s="17" t="s">
        <v>383</v>
      </c>
      <c r="K104" s="17" t="s">
        <v>46</v>
      </c>
      <c r="L104" s="17" t="s">
        <v>62</v>
      </c>
      <c r="M104" s="17" t="s">
        <v>41</v>
      </c>
    </row>
    <row r="105" spans="1:13" ht="10.5" x14ac:dyDescent="0.4">
      <c r="A105" s="17" t="s">
        <v>33</v>
      </c>
      <c r="B105" s="24" t="s">
        <v>33</v>
      </c>
      <c r="C105" s="23" t="s">
        <v>33</v>
      </c>
      <c r="D105" s="17" t="s">
        <v>33</v>
      </c>
      <c r="E105" s="17" t="s">
        <v>33</v>
      </c>
      <c r="F105" s="17" t="s">
        <v>33</v>
      </c>
      <c r="G105" s="17" t="s">
        <v>387</v>
      </c>
      <c r="H105" s="17" t="s">
        <v>33</v>
      </c>
      <c r="I105" s="17" t="s">
        <v>33</v>
      </c>
      <c r="J105" s="17" t="s">
        <v>387</v>
      </c>
      <c r="K105" s="17" t="s">
        <v>65</v>
      </c>
      <c r="L105" s="17" t="s">
        <v>33</v>
      </c>
      <c r="M105" s="17" t="s">
        <v>33</v>
      </c>
    </row>
    <row r="106" spans="1:13" ht="10.5" x14ac:dyDescent="0.4">
      <c r="A106" s="17" t="s">
        <v>33</v>
      </c>
      <c r="B106" s="24" t="s">
        <v>33</v>
      </c>
      <c r="C106" s="23">
        <v>2</v>
      </c>
      <c r="D106" s="17" t="s">
        <v>3315</v>
      </c>
      <c r="E106" s="17" t="s">
        <v>35</v>
      </c>
      <c r="F106" s="17" t="s">
        <v>3306</v>
      </c>
      <c r="G106" s="17" t="s">
        <v>3311</v>
      </c>
      <c r="H106" s="17" t="s">
        <v>33</v>
      </c>
      <c r="I106" s="17" t="s">
        <v>3315</v>
      </c>
      <c r="J106" s="17" t="s">
        <v>3311</v>
      </c>
      <c r="K106" s="17" t="s">
        <v>39</v>
      </c>
      <c r="L106" s="17" t="s">
        <v>33</v>
      </c>
      <c r="M106" s="17" t="s">
        <v>33</v>
      </c>
    </row>
    <row r="107" spans="1:13" ht="21" x14ac:dyDescent="0.4">
      <c r="A107" s="17" t="s">
        <v>33</v>
      </c>
      <c r="B107" s="24" t="s">
        <v>33</v>
      </c>
      <c r="C107" s="23" t="s">
        <v>33</v>
      </c>
      <c r="D107" s="17" t="s">
        <v>33</v>
      </c>
      <c r="E107" s="17" t="s">
        <v>33</v>
      </c>
      <c r="F107" s="17" t="s">
        <v>33</v>
      </c>
      <c r="G107" s="17" t="s">
        <v>6441</v>
      </c>
      <c r="H107" s="17" t="s">
        <v>33</v>
      </c>
      <c r="I107" s="17" t="s">
        <v>33</v>
      </c>
      <c r="J107" s="17" t="s">
        <v>1612</v>
      </c>
      <c r="K107" s="17" t="s">
        <v>5768</v>
      </c>
      <c r="L107" s="17" t="s">
        <v>33</v>
      </c>
      <c r="M107" s="17" t="s">
        <v>33</v>
      </c>
    </row>
    <row r="108" spans="1:13" ht="31.5" x14ac:dyDescent="0.4">
      <c r="A108" s="17" t="s">
        <v>33</v>
      </c>
      <c r="B108" s="24" t="s">
        <v>33</v>
      </c>
      <c r="C108" s="23" t="s">
        <v>33</v>
      </c>
      <c r="D108" s="17" t="s">
        <v>33</v>
      </c>
      <c r="E108" s="17" t="s">
        <v>33</v>
      </c>
      <c r="F108" s="17" t="s">
        <v>33</v>
      </c>
      <c r="G108" s="17" t="s">
        <v>3308</v>
      </c>
      <c r="H108" s="17" t="s">
        <v>33</v>
      </c>
      <c r="I108" s="17" t="s">
        <v>33</v>
      </c>
      <c r="J108" s="17" t="s">
        <v>3308</v>
      </c>
      <c r="K108" s="17" t="s">
        <v>1031</v>
      </c>
      <c r="L108" s="17" t="s">
        <v>33</v>
      </c>
      <c r="M108" s="17" t="s">
        <v>33</v>
      </c>
    </row>
    <row r="109" spans="1:13" ht="21" x14ac:dyDescent="0.4">
      <c r="A109" s="17" t="s">
        <v>33</v>
      </c>
      <c r="B109" s="24" t="s">
        <v>33</v>
      </c>
      <c r="C109" s="23" t="s">
        <v>33</v>
      </c>
      <c r="D109" s="17" t="s">
        <v>33</v>
      </c>
      <c r="E109" s="17" t="s">
        <v>33</v>
      </c>
      <c r="F109" s="17" t="s">
        <v>33</v>
      </c>
      <c r="G109" s="17" t="s">
        <v>1733</v>
      </c>
      <c r="H109" s="17" t="s">
        <v>33</v>
      </c>
      <c r="I109" s="17" t="s">
        <v>33</v>
      </c>
      <c r="J109" s="17" t="s">
        <v>1733</v>
      </c>
      <c r="K109" s="17" t="s">
        <v>46</v>
      </c>
      <c r="L109" s="17" t="s">
        <v>33</v>
      </c>
      <c r="M109" s="17" t="s">
        <v>33</v>
      </c>
    </row>
    <row r="110" spans="1:13" ht="10.5" x14ac:dyDescent="0.4">
      <c r="A110" s="17" t="s">
        <v>33</v>
      </c>
      <c r="B110" s="24" t="s">
        <v>33</v>
      </c>
      <c r="C110" s="23" t="s">
        <v>33</v>
      </c>
      <c r="D110" s="17" t="s">
        <v>33</v>
      </c>
      <c r="E110" s="17" t="s">
        <v>33</v>
      </c>
      <c r="F110" s="17" t="s">
        <v>33</v>
      </c>
      <c r="G110" s="17" t="s">
        <v>3411</v>
      </c>
      <c r="H110" s="17" t="s">
        <v>33</v>
      </c>
      <c r="I110" s="17" t="s">
        <v>33</v>
      </c>
      <c r="J110" s="17" t="s">
        <v>3263</v>
      </c>
      <c r="K110" s="17" t="s">
        <v>65</v>
      </c>
      <c r="L110" s="17" t="s">
        <v>33</v>
      </c>
      <c r="M110" s="17" t="s">
        <v>33</v>
      </c>
    </row>
    <row r="111" spans="1:13" ht="10.5" x14ac:dyDescent="0.4">
      <c r="A111" s="17" t="s">
        <v>33</v>
      </c>
      <c r="B111" s="24" t="s">
        <v>33</v>
      </c>
      <c r="C111" s="23" t="s">
        <v>33</v>
      </c>
      <c r="D111" s="17" t="s">
        <v>33</v>
      </c>
      <c r="E111" s="17" t="s">
        <v>33</v>
      </c>
      <c r="F111" s="17" t="s">
        <v>33</v>
      </c>
      <c r="G111" s="17" t="s">
        <v>6440</v>
      </c>
      <c r="H111" s="17" t="s">
        <v>33</v>
      </c>
      <c r="I111" s="17" t="s">
        <v>33</v>
      </c>
      <c r="J111" s="17" t="s">
        <v>6440</v>
      </c>
      <c r="K111" s="17" t="s">
        <v>33</v>
      </c>
      <c r="L111" s="17" t="s">
        <v>33</v>
      </c>
      <c r="M111" s="17" t="s">
        <v>33</v>
      </c>
    </row>
    <row r="112" spans="1:13" ht="10.5" x14ac:dyDescent="0.4">
      <c r="A112" s="17" t="s">
        <v>33</v>
      </c>
      <c r="B112" s="24" t="s">
        <v>33</v>
      </c>
      <c r="C112" s="23" t="s">
        <v>33</v>
      </c>
      <c r="D112" s="17" t="s">
        <v>33</v>
      </c>
      <c r="E112" s="17" t="s">
        <v>33</v>
      </c>
      <c r="F112" s="17" t="s">
        <v>33</v>
      </c>
      <c r="G112" s="17" t="s">
        <v>3289</v>
      </c>
      <c r="H112" s="17" t="s">
        <v>33</v>
      </c>
      <c r="I112" s="17" t="s">
        <v>33</v>
      </c>
      <c r="J112" s="17" t="s">
        <v>3289</v>
      </c>
      <c r="K112" s="17" t="s">
        <v>33</v>
      </c>
      <c r="L112" s="17" t="s">
        <v>33</v>
      </c>
      <c r="M112" s="17" t="s">
        <v>33</v>
      </c>
    </row>
    <row r="113" spans="1:13" ht="10.5" x14ac:dyDescent="0.4">
      <c r="A113" s="17" t="s">
        <v>33</v>
      </c>
      <c r="B113" s="24" t="s">
        <v>33</v>
      </c>
      <c r="C113" s="23" t="s">
        <v>33</v>
      </c>
      <c r="D113" s="17" t="s">
        <v>33</v>
      </c>
      <c r="E113" s="17" t="s">
        <v>33</v>
      </c>
      <c r="F113" s="17" t="s">
        <v>33</v>
      </c>
      <c r="G113" s="17" t="s">
        <v>6439</v>
      </c>
      <c r="H113" s="17" t="s">
        <v>33</v>
      </c>
      <c r="I113" s="17" t="s">
        <v>33</v>
      </c>
      <c r="J113" s="17" t="s">
        <v>6439</v>
      </c>
      <c r="K113" s="17" t="s">
        <v>33</v>
      </c>
      <c r="L113" s="17" t="s">
        <v>33</v>
      </c>
      <c r="M113" s="17" t="s">
        <v>33</v>
      </c>
    </row>
    <row r="114" spans="1:13" ht="10.5" x14ac:dyDescent="0.4">
      <c r="A114" s="17" t="s">
        <v>33</v>
      </c>
      <c r="B114" s="24" t="s">
        <v>33</v>
      </c>
      <c r="C114" s="23" t="s">
        <v>33</v>
      </c>
      <c r="D114" s="17" t="s">
        <v>33</v>
      </c>
      <c r="E114" s="17" t="s">
        <v>33</v>
      </c>
      <c r="F114" s="17" t="s">
        <v>33</v>
      </c>
      <c r="G114" s="17" t="s">
        <v>6438</v>
      </c>
      <c r="H114" s="17" t="s">
        <v>33</v>
      </c>
      <c r="I114" s="17" t="s">
        <v>33</v>
      </c>
      <c r="J114" s="17" t="s">
        <v>1618</v>
      </c>
      <c r="K114" s="17" t="s">
        <v>33</v>
      </c>
      <c r="L114" s="17" t="s">
        <v>33</v>
      </c>
      <c r="M114" s="17" t="s">
        <v>33</v>
      </c>
    </row>
    <row r="115" spans="1:13" ht="10.5" x14ac:dyDescent="0.4">
      <c r="A115" s="17" t="s">
        <v>33</v>
      </c>
      <c r="B115" s="24" t="s">
        <v>33</v>
      </c>
      <c r="C115" s="23" t="s">
        <v>33</v>
      </c>
      <c r="D115" s="17" t="s">
        <v>33</v>
      </c>
      <c r="E115" s="17" t="s">
        <v>33</v>
      </c>
      <c r="F115" s="17" t="s">
        <v>33</v>
      </c>
      <c r="G115" s="17" t="s">
        <v>6437</v>
      </c>
      <c r="H115" s="17" t="s">
        <v>33</v>
      </c>
      <c r="I115" s="17" t="s">
        <v>33</v>
      </c>
      <c r="J115" s="17" t="s">
        <v>6436</v>
      </c>
      <c r="K115" s="17" t="s">
        <v>33</v>
      </c>
      <c r="L115" s="17" t="s">
        <v>33</v>
      </c>
      <c r="M115" s="17" t="s">
        <v>33</v>
      </c>
    </row>
    <row r="116" spans="1:13" ht="10.5" x14ac:dyDescent="0.4">
      <c r="A116" s="17" t="s">
        <v>33</v>
      </c>
      <c r="B116" s="24" t="s">
        <v>33</v>
      </c>
      <c r="C116" s="23" t="s">
        <v>33</v>
      </c>
      <c r="D116" s="17" t="s">
        <v>33</v>
      </c>
      <c r="E116" s="17" t="s">
        <v>33</v>
      </c>
      <c r="F116" s="17" t="s">
        <v>33</v>
      </c>
      <c r="G116" s="17" t="s">
        <v>6435</v>
      </c>
      <c r="H116" s="17" t="s">
        <v>33</v>
      </c>
      <c r="I116" s="17" t="s">
        <v>33</v>
      </c>
      <c r="J116" s="17" t="s">
        <v>6435</v>
      </c>
      <c r="K116" s="17" t="s">
        <v>33</v>
      </c>
      <c r="L116" s="17" t="s">
        <v>33</v>
      </c>
      <c r="M116" s="17" t="s">
        <v>33</v>
      </c>
    </row>
    <row r="117" spans="1:13" ht="10.5" x14ac:dyDescent="0.4">
      <c r="A117" s="17" t="s">
        <v>33</v>
      </c>
      <c r="B117" s="24" t="s">
        <v>33</v>
      </c>
      <c r="C117" s="23" t="s">
        <v>33</v>
      </c>
      <c r="D117" s="17" t="s">
        <v>33</v>
      </c>
      <c r="E117" s="17" t="s">
        <v>33</v>
      </c>
      <c r="F117" s="17" t="s">
        <v>33</v>
      </c>
      <c r="G117" s="17" t="s">
        <v>3266</v>
      </c>
      <c r="H117" s="17" t="s">
        <v>33</v>
      </c>
      <c r="I117" s="17" t="s">
        <v>33</v>
      </c>
      <c r="J117" s="17" t="s">
        <v>3266</v>
      </c>
      <c r="K117" s="17" t="s">
        <v>33</v>
      </c>
      <c r="L117" s="17" t="s">
        <v>33</v>
      </c>
      <c r="M117" s="17" t="s">
        <v>33</v>
      </c>
    </row>
    <row r="118" spans="1:13" ht="10.5" x14ac:dyDescent="0.4">
      <c r="A118" s="17" t="s">
        <v>33</v>
      </c>
      <c r="B118" s="24" t="s">
        <v>33</v>
      </c>
      <c r="C118" s="23" t="s">
        <v>33</v>
      </c>
      <c r="D118" s="17" t="s">
        <v>33</v>
      </c>
      <c r="E118" s="17" t="s">
        <v>33</v>
      </c>
      <c r="F118" s="17" t="s">
        <v>33</v>
      </c>
      <c r="G118" s="17" t="s">
        <v>6434</v>
      </c>
      <c r="H118" s="17" t="s">
        <v>33</v>
      </c>
      <c r="I118" s="17" t="s">
        <v>33</v>
      </c>
      <c r="J118" s="17" t="s">
        <v>6434</v>
      </c>
      <c r="K118" s="17" t="s">
        <v>33</v>
      </c>
      <c r="L118" s="17" t="s">
        <v>33</v>
      </c>
      <c r="M118" s="17" t="s">
        <v>33</v>
      </c>
    </row>
    <row r="119" spans="1:13" ht="10.5" x14ac:dyDescent="0.4">
      <c r="A119" s="17" t="s">
        <v>33</v>
      </c>
      <c r="B119" s="24" t="s">
        <v>33</v>
      </c>
      <c r="C119" s="23" t="s">
        <v>33</v>
      </c>
      <c r="D119" s="17" t="s">
        <v>33</v>
      </c>
      <c r="E119" s="17" t="s">
        <v>33</v>
      </c>
      <c r="F119" s="17" t="s">
        <v>33</v>
      </c>
      <c r="G119" s="17" t="s">
        <v>6433</v>
      </c>
      <c r="H119" s="17" t="s">
        <v>33</v>
      </c>
      <c r="I119" s="17" t="s">
        <v>33</v>
      </c>
      <c r="J119" s="17" t="s">
        <v>6433</v>
      </c>
      <c r="K119" s="17" t="s">
        <v>33</v>
      </c>
      <c r="L119" s="17" t="s">
        <v>33</v>
      </c>
      <c r="M119" s="17" t="s">
        <v>33</v>
      </c>
    </row>
    <row r="120" spans="1:13" ht="21" x14ac:dyDescent="0.4">
      <c r="A120" s="17" t="s">
        <v>33</v>
      </c>
      <c r="B120" s="24" t="s">
        <v>33</v>
      </c>
      <c r="C120" s="23" t="s">
        <v>33</v>
      </c>
      <c r="D120" s="17" t="s">
        <v>33</v>
      </c>
      <c r="E120" s="17" t="s">
        <v>33</v>
      </c>
      <c r="F120" s="17" t="s">
        <v>33</v>
      </c>
      <c r="G120" s="17" t="s">
        <v>6432</v>
      </c>
      <c r="H120" s="17" t="s">
        <v>33</v>
      </c>
      <c r="I120" s="17" t="s">
        <v>33</v>
      </c>
      <c r="J120" s="17" t="s">
        <v>6431</v>
      </c>
      <c r="K120" s="17" t="s">
        <v>33</v>
      </c>
      <c r="L120" s="17" t="s">
        <v>33</v>
      </c>
      <c r="M120" s="17" t="s">
        <v>33</v>
      </c>
    </row>
    <row r="121" spans="1:13" ht="31.5" x14ac:dyDescent="0.4">
      <c r="A121" s="17" t="s">
        <v>33</v>
      </c>
      <c r="B121" s="24" t="s">
        <v>33</v>
      </c>
      <c r="C121" s="23" t="s">
        <v>33</v>
      </c>
      <c r="D121" s="17" t="s">
        <v>33</v>
      </c>
      <c r="E121" s="17" t="s">
        <v>33</v>
      </c>
      <c r="F121" s="17" t="s">
        <v>33</v>
      </c>
      <c r="G121" s="17" t="s">
        <v>6430</v>
      </c>
      <c r="H121" s="17" t="s">
        <v>33</v>
      </c>
      <c r="I121" s="17" t="s">
        <v>33</v>
      </c>
      <c r="J121" s="17" t="s">
        <v>6430</v>
      </c>
      <c r="K121" s="17" t="s">
        <v>33</v>
      </c>
      <c r="L121" s="17" t="s">
        <v>33</v>
      </c>
      <c r="M121" s="17" t="s">
        <v>33</v>
      </c>
    </row>
    <row r="122" spans="1:13" ht="31.5" x14ac:dyDescent="0.4">
      <c r="A122" s="17" t="s">
        <v>33</v>
      </c>
      <c r="B122" s="24" t="s">
        <v>33</v>
      </c>
      <c r="C122" s="23" t="s">
        <v>33</v>
      </c>
      <c r="D122" s="17" t="s">
        <v>33</v>
      </c>
      <c r="E122" s="17" t="s">
        <v>42</v>
      </c>
      <c r="F122" s="17" t="s">
        <v>6429</v>
      </c>
      <c r="G122" s="17" t="s">
        <v>4660</v>
      </c>
      <c r="H122" s="17" t="s">
        <v>33</v>
      </c>
      <c r="I122" s="17" t="s">
        <v>33</v>
      </c>
      <c r="J122" s="17" t="s">
        <v>4660</v>
      </c>
      <c r="K122" s="17" t="s">
        <v>1031</v>
      </c>
      <c r="L122" s="17" t="s">
        <v>33</v>
      </c>
      <c r="M122" s="17" t="s">
        <v>33</v>
      </c>
    </row>
    <row r="123" spans="1:13" ht="10.5" x14ac:dyDescent="0.4">
      <c r="A123" s="17" t="s">
        <v>33</v>
      </c>
      <c r="B123" s="24" t="s">
        <v>33</v>
      </c>
      <c r="C123" s="23" t="s">
        <v>33</v>
      </c>
      <c r="D123" s="17" t="s">
        <v>33</v>
      </c>
      <c r="E123" s="17" t="s">
        <v>33</v>
      </c>
      <c r="F123" s="17" t="s">
        <v>33</v>
      </c>
      <c r="G123" s="17" t="s">
        <v>6428</v>
      </c>
      <c r="H123" s="17" t="s">
        <v>33</v>
      </c>
      <c r="I123" s="17" t="s">
        <v>33</v>
      </c>
      <c r="J123" s="17" t="s">
        <v>6428</v>
      </c>
      <c r="K123" s="17" t="s">
        <v>33</v>
      </c>
      <c r="L123" s="17" t="s">
        <v>33</v>
      </c>
      <c r="M123" s="17" t="s">
        <v>33</v>
      </c>
    </row>
    <row r="124" spans="1:13" ht="10.5" x14ac:dyDescent="0.4">
      <c r="A124" s="17" t="s">
        <v>33</v>
      </c>
      <c r="B124" s="24" t="s">
        <v>33</v>
      </c>
      <c r="C124" s="23" t="s">
        <v>33</v>
      </c>
      <c r="D124" s="17" t="s">
        <v>33</v>
      </c>
      <c r="E124" s="17" t="s">
        <v>33</v>
      </c>
      <c r="F124" s="17" t="s">
        <v>33</v>
      </c>
      <c r="G124" s="17" t="s">
        <v>410</v>
      </c>
      <c r="H124" s="17" t="s">
        <v>33</v>
      </c>
      <c r="I124" s="17" t="s">
        <v>33</v>
      </c>
      <c r="J124" s="17" t="s">
        <v>410</v>
      </c>
      <c r="K124" s="17" t="s">
        <v>33</v>
      </c>
      <c r="L124" s="17" t="s">
        <v>33</v>
      </c>
      <c r="M124" s="17" t="s">
        <v>33</v>
      </c>
    </row>
    <row r="125" spans="1:13" ht="10.5" x14ac:dyDescent="0.4">
      <c r="A125" s="17" t="s">
        <v>33</v>
      </c>
      <c r="B125" s="24" t="s">
        <v>33</v>
      </c>
      <c r="C125" s="23" t="s">
        <v>33</v>
      </c>
      <c r="D125" s="17" t="s">
        <v>33</v>
      </c>
      <c r="E125" s="17" t="s">
        <v>2770</v>
      </c>
      <c r="F125" s="17" t="s">
        <v>5200</v>
      </c>
      <c r="G125" s="17" t="s">
        <v>6427</v>
      </c>
      <c r="H125" s="17" t="s">
        <v>33</v>
      </c>
      <c r="I125" s="17" t="s">
        <v>33</v>
      </c>
      <c r="J125" s="17" t="s">
        <v>6426</v>
      </c>
      <c r="K125" s="17" t="s">
        <v>51</v>
      </c>
      <c r="L125" s="17" t="s">
        <v>33</v>
      </c>
      <c r="M125" s="17" t="s">
        <v>33</v>
      </c>
    </row>
    <row r="126" spans="1:13" ht="84" x14ac:dyDescent="0.4">
      <c r="A126" s="17" t="s">
        <v>33</v>
      </c>
      <c r="B126" s="24" t="s">
        <v>33</v>
      </c>
      <c r="C126" s="23" t="s">
        <v>33</v>
      </c>
      <c r="D126" s="17" t="s">
        <v>33</v>
      </c>
      <c r="E126" s="17" t="s">
        <v>33</v>
      </c>
      <c r="F126" s="17" t="s">
        <v>33</v>
      </c>
      <c r="G126" s="17" t="s">
        <v>6425</v>
      </c>
      <c r="H126" s="17" t="s">
        <v>33</v>
      </c>
      <c r="I126" s="17" t="s">
        <v>33</v>
      </c>
      <c r="J126" s="17" t="s">
        <v>4696</v>
      </c>
      <c r="K126" s="17" t="s">
        <v>153</v>
      </c>
      <c r="L126" s="17" t="s">
        <v>33</v>
      </c>
      <c r="M126" s="17" t="s">
        <v>33</v>
      </c>
    </row>
    <row r="127" spans="1:13" ht="21" x14ac:dyDescent="0.4">
      <c r="A127" s="17" t="s">
        <v>33</v>
      </c>
      <c r="B127" s="24" t="s">
        <v>33</v>
      </c>
      <c r="C127" s="23" t="s">
        <v>33</v>
      </c>
      <c r="D127" s="17" t="s">
        <v>33</v>
      </c>
      <c r="E127" s="17" t="s">
        <v>33</v>
      </c>
      <c r="F127" s="17" t="s">
        <v>33</v>
      </c>
      <c r="G127" s="17" t="s">
        <v>6424</v>
      </c>
      <c r="H127" s="17" t="s">
        <v>33</v>
      </c>
      <c r="I127" s="17" t="s">
        <v>33</v>
      </c>
      <c r="J127" s="17" t="s">
        <v>6423</v>
      </c>
      <c r="K127" s="17" t="s">
        <v>33</v>
      </c>
      <c r="L127" s="17" t="s">
        <v>33</v>
      </c>
      <c r="M127" s="17" t="s">
        <v>33</v>
      </c>
    </row>
    <row r="128" spans="1:13" ht="10.5" x14ac:dyDescent="0.4">
      <c r="A128" s="17" t="s">
        <v>33</v>
      </c>
      <c r="B128" s="24" t="s">
        <v>33</v>
      </c>
      <c r="C128" s="23" t="s">
        <v>33</v>
      </c>
      <c r="D128" s="17" t="s">
        <v>33</v>
      </c>
      <c r="E128" s="17" t="s">
        <v>33</v>
      </c>
      <c r="F128" s="17" t="s">
        <v>33</v>
      </c>
      <c r="G128" s="17" t="s">
        <v>4696</v>
      </c>
      <c r="H128" s="17" t="s">
        <v>33</v>
      </c>
      <c r="I128" s="17" t="s">
        <v>33</v>
      </c>
      <c r="J128" s="17" t="s">
        <v>4696</v>
      </c>
      <c r="K128" s="17" t="s">
        <v>33</v>
      </c>
      <c r="L128" s="17" t="s">
        <v>33</v>
      </c>
      <c r="M128" s="17" t="s">
        <v>33</v>
      </c>
    </row>
    <row r="129" spans="1:13" ht="21" x14ac:dyDescent="0.4">
      <c r="A129" s="17" t="s">
        <v>33</v>
      </c>
      <c r="B129" s="24" t="s">
        <v>33</v>
      </c>
      <c r="C129" s="23" t="s">
        <v>33</v>
      </c>
      <c r="D129" s="17" t="s">
        <v>33</v>
      </c>
      <c r="E129" s="17" t="s">
        <v>33</v>
      </c>
      <c r="F129" s="17" t="s">
        <v>33</v>
      </c>
      <c r="G129" s="17" t="s">
        <v>3470</v>
      </c>
      <c r="H129" s="17" t="s">
        <v>33</v>
      </c>
      <c r="I129" s="17" t="s">
        <v>33</v>
      </c>
      <c r="J129" s="17" t="s">
        <v>3470</v>
      </c>
      <c r="K129" s="17" t="s">
        <v>46</v>
      </c>
      <c r="L129" s="17" t="s">
        <v>33</v>
      </c>
      <c r="M129" s="17" t="s">
        <v>33</v>
      </c>
    </row>
    <row r="130" spans="1:13" ht="10.5" x14ac:dyDescent="0.4">
      <c r="A130" s="17" t="s">
        <v>33</v>
      </c>
      <c r="B130" s="24" t="s">
        <v>33</v>
      </c>
      <c r="C130" s="23" t="s">
        <v>33</v>
      </c>
      <c r="D130" s="17" t="s">
        <v>33</v>
      </c>
      <c r="E130" s="17" t="s">
        <v>33</v>
      </c>
      <c r="F130" s="17" t="s">
        <v>33</v>
      </c>
      <c r="G130" s="17" t="s">
        <v>3469</v>
      </c>
      <c r="H130" s="17" t="s">
        <v>33</v>
      </c>
      <c r="I130" s="17" t="s">
        <v>33</v>
      </c>
      <c r="J130" s="17" t="s">
        <v>3469</v>
      </c>
      <c r="K130" s="17" t="s">
        <v>33</v>
      </c>
      <c r="L130" s="17" t="s">
        <v>33</v>
      </c>
      <c r="M130" s="17" t="s">
        <v>33</v>
      </c>
    </row>
    <row r="131" spans="1:13" ht="10.5" x14ac:dyDescent="0.4">
      <c r="A131" s="17" t="s">
        <v>33</v>
      </c>
      <c r="B131" s="24" t="s">
        <v>33</v>
      </c>
      <c r="C131" s="23" t="s">
        <v>33</v>
      </c>
      <c r="D131" s="17" t="s">
        <v>33</v>
      </c>
      <c r="E131" s="17" t="s">
        <v>52</v>
      </c>
      <c r="F131" s="17" t="s">
        <v>3727</v>
      </c>
      <c r="G131" s="17" t="s">
        <v>4660</v>
      </c>
      <c r="H131" s="17" t="s">
        <v>33</v>
      </c>
      <c r="I131" s="17" t="s">
        <v>33</v>
      </c>
      <c r="J131" s="17" t="s">
        <v>5749</v>
      </c>
      <c r="K131" s="17" t="s">
        <v>65</v>
      </c>
      <c r="L131" s="17" t="s">
        <v>33</v>
      </c>
      <c r="M131" s="17" t="s">
        <v>33</v>
      </c>
    </row>
    <row r="132" spans="1:13" ht="10.5" x14ac:dyDescent="0.4">
      <c r="A132" s="17">
        <v>57</v>
      </c>
      <c r="B132" s="24" t="s">
        <v>458</v>
      </c>
      <c r="C132" s="23">
        <v>1</v>
      </c>
      <c r="D132" s="17" t="s">
        <v>459</v>
      </c>
      <c r="E132" s="17" t="s">
        <v>33</v>
      </c>
      <c r="F132" s="17" t="s">
        <v>460</v>
      </c>
      <c r="G132" s="17" t="s">
        <v>6422</v>
      </c>
      <c r="H132" s="17" t="s">
        <v>458</v>
      </c>
      <c r="I132" s="17" t="s">
        <v>459</v>
      </c>
      <c r="J132" s="17" t="s">
        <v>6422</v>
      </c>
      <c r="K132" s="17" t="s">
        <v>463</v>
      </c>
      <c r="L132" s="17" t="s">
        <v>62</v>
      </c>
      <c r="M132" s="17" t="s">
        <v>41</v>
      </c>
    </row>
    <row r="133" spans="1:13" ht="10.5" x14ac:dyDescent="0.4">
      <c r="A133" s="17" t="s">
        <v>33</v>
      </c>
      <c r="B133" s="24" t="s">
        <v>33</v>
      </c>
      <c r="C133" s="23" t="s">
        <v>33</v>
      </c>
      <c r="D133" s="17" t="s">
        <v>33</v>
      </c>
      <c r="E133" s="17" t="s">
        <v>33</v>
      </c>
      <c r="F133" s="17" t="s">
        <v>33</v>
      </c>
      <c r="G133" s="17" t="s">
        <v>3252</v>
      </c>
      <c r="H133" s="17" t="s">
        <v>33</v>
      </c>
      <c r="I133" s="17" t="s">
        <v>33</v>
      </c>
      <c r="J133" s="17" t="s">
        <v>3252</v>
      </c>
      <c r="K133" s="17" t="s">
        <v>33</v>
      </c>
      <c r="L133" s="17" t="s">
        <v>33</v>
      </c>
      <c r="M133" s="17" t="s">
        <v>33</v>
      </c>
    </row>
    <row r="134" spans="1:13" ht="10.5" x14ac:dyDescent="0.4">
      <c r="A134" s="17" t="s">
        <v>33</v>
      </c>
      <c r="B134" s="24" t="s">
        <v>33</v>
      </c>
      <c r="C134" s="23" t="s">
        <v>33</v>
      </c>
      <c r="D134" s="17" t="s">
        <v>33</v>
      </c>
      <c r="E134" s="17" t="s">
        <v>33</v>
      </c>
      <c r="F134" s="17" t="s">
        <v>33</v>
      </c>
      <c r="G134" s="17" t="s">
        <v>470</v>
      </c>
      <c r="H134" s="17" t="s">
        <v>33</v>
      </c>
      <c r="I134" s="17" t="s">
        <v>33</v>
      </c>
      <c r="J134" s="17" t="s">
        <v>470</v>
      </c>
      <c r="K134" s="17" t="s">
        <v>33</v>
      </c>
      <c r="L134" s="17" t="s">
        <v>33</v>
      </c>
      <c r="M134" s="17" t="s">
        <v>33</v>
      </c>
    </row>
    <row r="135" spans="1:13" ht="10.5" x14ac:dyDescent="0.4">
      <c r="A135" s="17" t="s">
        <v>33</v>
      </c>
      <c r="B135" s="24" t="s">
        <v>33</v>
      </c>
      <c r="C135" s="23" t="s">
        <v>33</v>
      </c>
      <c r="D135" s="17" t="s">
        <v>33</v>
      </c>
      <c r="E135" s="17" t="s">
        <v>33</v>
      </c>
      <c r="F135" s="17" t="s">
        <v>33</v>
      </c>
      <c r="G135" s="17" t="s">
        <v>3251</v>
      </c>
      <c r="H135" s="17" t="s">
        <v>33</v>
      </c>
      <c r="I135" s="17" t="s">
        <v>33</v>
      </c>
      <c r="J135" s="17" t="s">
        <v>3251</v>
      </c>
      <c r="K135" s="17" t="s">
        <v>46</v>
      </c>
      <c r="L135" s="17" t="s">
        <v>33</v>
      </c>
      <c r="M135" s="17" t="s">
        <v>33</v>
      </c>
    </row>
    <row r="136" spans="1:13" ht="10.5" x14ac:dyDescent="0.4">
      <c r="A136" s="17" t="s">
        <v>33</v>
      </c>
      <c r="B136" s="24" t="s">
        <v>33</v>
      </c>
      <c r="C136" s="23" t="s">
        <v>33</v>
      </c>
      <c r="D136" s="17" t="s">
        <v>33</v>
      </c>
      <c r="E136" s="17" t="s">
        <v>33</v>
      </c>
      <c r="F136" s="17" t="s">
        <v>33</v>
      </c>
      <c r="G136" s="17" t="s">
        <v>6421</v>
      </c>
      <c r="H136" s="17" t="s">
        <v>33</v>
      </c>
      <c r="I136" s="17" t="s">
        <v>33</v>
      </c>
      <c r="J136" s="17" t="s">
        <v>6421</v>
      </c>
      <c r="K136" s="17" t="s">
        <v>33</v>
      </c>
      <c r="L136" s="17" t="s">
        <v>33</v>
      </c>
      <c r="M136" s="17" t="s">
        <v>33</v>
      </c>
    </row>
    <row r="137" spans="1:13" ht="10.5" x14ac:dyDescent="0.4">
      <c r="A137" s="17" t="s">
        <v>33</v>
      </c>
      <c r="B137" s="24" t="s">
        <v>33</v>
      </c>
      <c r="C137" s="23" t="s">
        <v>33</v>
      </c>
      <c r="D137" s="17" t="s">
        <v>33</v>
      </c>
      <c r="E137" s="17" t="s">
        <v>33</v>
      </c>
      <c r="F137" s="17" t="s">
        <v>33</v>
      </c>
      <c r="G137" s="17" t="s">
        <v>4793</v>
      </c>
      <c r="H137" s="17" t="s">
        <v>33</v>
      </c>
      <c r="I137" s="17" t="s">
        <v>33</v>
      </c>
      <c r="J137" s="17" t="s">
        <v>4793</v>
      </c>
      <c r="K137" s="17" t="s">
        <v>65</v>
      </c>
      <c r="L137" s="17" t="s">
        <v>33</v>
      </c>
      <c r="M137" s="17" t="s">
        <v>33</v>
      </c>
    </row>
    <row r="138" spans="1:13" ht="52.5" x14ac:dyDescent="0.4">
      <c r="A138" s="17" t="s">
        <v>33</v>
      </c>
      <c r="B138" s="24" t="s">
        <v>33</v>
      </c>
      <c r="C138" s="23">
        <v>2</v>
      </c>
      <c r="D138" s="17" t="s">
        <v>474</v>
      </c>
      <c r="E138" s="17" t="s">
        <v>33</v>
      </c>
      <c r="F138" s="17" t="s">
        <v>475</v>
      </c>
      <c r="G138" s="17" t="s">
        <v>6420</v>
      </c>
      <c r="H138" s="17" t="s">
        <v>33</v>
      </c>
      <c r="I138" s="17" t="s">
        <v>474</v>
      </c>
      <c r="J138" s="17" t="s">
        <v>6419</v>
      </c>
      <c r="K138" s="17" t="s">
        <v>478</v>
      </c>
      <c r="L138" s="17" t="s">
        <v>33</v>
      </c>
      <c r="M138" s="17" t="s">
        <v>33</v>
      </c>
    </row>
    <row r="139" spans="1:13" ht="10.5" x14ac:dyDescent="0.4">
      <c r="A139" s="17" t="s">
        <v>33</v>
      </c>
      <c r="B139" s="24" t="s">
        <v>33</v>
      </c>
      <c r="C139" s="23" t="s">
        <v>33</v>
      </c>
      <c r="D139" s="17" t="s">
        <v>33</v>
      </c>
      <c r="E139" s="17" t="s">
        <v>33</v>
      </c>
      <c r="F139" s="17" t="s">
        <v>33</v>
      </c>
      <c r="G139" s="17" t="s">
        <v>6418</v>
      </c>
      <c r="H139" s="17" t="s">
        <v>33</v>
      </c>
      <c r="I139" s="17" t="s">
        <v>33</v>
      </c>
      <c r="J139" s="17" t="s">
        <v>6418</v>
      </c>
      <c r="K139" s="17" t="s">
        <v>51</v>
      </c>
      <c r="L139" s="17" t="s">
        <v>33</v>
      </c>
      <c r="M139" s="17" t="s">
        <v>33</v>
      </c>
    </row>
    <row r="140" spans="1:13" ht="21" x14ac:dyDescent="0.4">
      <c r="A140" s="17" t="s">
        <v>33</v>
      </c>
      <c r="B140" s="24" t="s">
        <v>33</v>
      </c>
      <c r="C140" s="23" t="s">
        <v>33</v>
      </c>
      <c r="D140" s="17" t="s">
        <v>33</v>
      </c>
      <c r="E140" s="17" t="s">
        <v>33</v>
      </c>
      <c r="F140" s="17" t="s">
        <v>33</v>
      </c>
      <c r="G140" s="17" t="s">
        <v>6417</v>
      </c>
      <c r="H140" s="17" t="s">
        <v>33</v>
      </c>
      <c r="I140" s="17" t="s">
        <v>33</v>
      </c>
      <c r="J140" s="17" t="s">
        <v>6417</v>
      </c>
      <c r="K140" s="17" t="s">
        <v>65</v>
      </c>
      <c r="L140" s="17" t="s">
        <v>33</v>
      </c>
      <c r="M140" s="17" t="s">
        <v>33</v>
      </c>
    </row>
    <row r="141" spans="1:13" ht="31.5" x14ac:dyDescent="0.4">
      <c r="A141" s="17" t="s">
        <v>33</v>
      </c>
      <c r="B141" s="24" t="s">
        <v>33</v>
      </c>
      <c r="C141" s="23">
        <v>3</v>
      </c>
      <c r="D141" s="17" t="s">
        <v>458</v>
      </c>
      <c r="E141" s="17" t="s">
        <v>33</v>
      </c>
      <c r="F141" s="17" t="s">
        <v>3226</v>
      </c>
      <c r="G141" s="17" t="s">
        <v>3199</v>
      </c>
      <c r="H141" s="17" t="s">
        <v>33</v>
      </c>
      <c r="I141" s="17" t="s">
        <v>33</v>
      </c>
      <c r="J141" s="17" t="s">
        <v>6416</v>
      </c>
      <c r="K141" s="17" t="s">
        <v>1031</v>
      </c>
      <c r="L141" s="17" t="s">
        <v>33</v>
      </c>
      <c r="M141" s="17" t="s">
        <v>33</v>
      </c>
    </row>
    <row r="142" spans="1:13" ht="10.5" x14ac:dyDescent="0.4">
      <c r="A142" s="17" t="s">
        <v>33</v>
      </c>
      <c r="B142" s="24" t="s">
        <v>33</v>
      </c>
      <c r="C142" s="23" t="s">
        <v>33</v>
      </c>
      <c r="D142" s="17" t="s">
        <v>33</v>
      </c>
      <c r="E142" s="17" t="s">
        <v>33</v>
      </c>
      <c r="F142" s="17" t="s">
        <v>33</v>
      </c>
      <c r="G142" s="17" t="s">
        <v>6415</v>
      </c>
      <c r="H142" s="17" t="s">
        <v>33</v>
      </c>
      <c r="I142" s="17" t="s">
        <v>458</v>
      </c>
      <c r="J142" s="17" t="s">
        <v>6415</v>
      </c>
      <c r="K142" s="17" t="s">
        <v>153</v>
      </c>
      <c r="L142" s="17" t="s">
        <v>33</v>
      </c>
      <c r="M142" s="17" t="s">
        <v>33</v>
      </c>
    </row>
    <row r="143" spans="1:13" ht="10.5" x14ac:dyDescent="0.4">
      <c r="A143" s="17" t="s">
        <v>33</v>
      </c>
      <c r="B143" s="24" t="s">
        <v>33</v>
      </c>
      <c r="C143" s="23" t="s">
        <v>33</v>
      </c>
      <c r="D143" s="17" t="s">
        <v>33</v>
      </c>
      <c r="E143" s="17" t="s">
        <v>33</v>
      </c>
      <c r="F143" s="17" t="s">
        <v>33</v>
      </c>
      <c r="G143" s="17" t="s">
        <v>6414</v>
      </c>
      <c r="H143" s="17" t="s">
        <v>33</v>
      </c>
      <c r="I143" s="17" t="s">
        <v>33</v>
      </c>
      <c r="J143" s="17" t="s">
        <v>6414</v>
      </c>
      <c r="K143" s="17" t="s">
        <v>65</v>
      </c>
      <c r="L143" s="17" t="s">
        <v>33</v>
      </c>
      <c r="M143" s="17" t="s">
        <v>33</v>
      </c>
    </row>
    <row r="144" spans="1:13" ht="10.5" x14ac:dyDescent="0.4">
      <c r="A144" s="17">
        <v>58</v>
      </c>
      <c r="B144" s="24" t="s">
        <v>488</v>
      </c>
      <c r="C144" s="23" t="s">
        <v>33</v>
      </c>
      <c r="D144" s="17" t="s">
        <v>488</v>
      </c>
      <c r="E144" s="17" t="s">
        <v>33</v>
      </c>
      <c r="F144" s="17" t="s">
        <v>489</v>
      </c>
      <c r="G144" s="17" t="s">
        <v>4628</v>
      </c>
      <c r="H144" s="17" t="s">
        <v>488</v>
      </c>
      <c r="I144" s="17" t="s">
        <v>488</v>
      </c>
      <c r="J144" s="17" t="s">
        <v>4628</v>
      </c>
      <c r="K144" s="17" t="s">
        <v>33</v>
      </c>
      <c r="L144" s="17" t="s">
        <v>62</v>
      </c>
      <c r="M144" s="17" t="s">
        <v>41</v>
      </c>
    </row>
    <row r="145" spans="1:13" ht="10.5" x14ac:dyDescent="0.4">
      <c r="A145" s="17" t="s">
        <v>33</v>
      </c>
      <c r="B145" s="24" t="s">
        <v>33</v>
      </c>
      <c r="C145" s="23" t="s">
        <v>33</v>
      </c>
      <c r="D145" s="17" t="s">
        <v>33</v>
      </c>
      <c r="E145" s="17" t="s">
        <v>33</v>
      </c>
      <c r="F145" s="17" t="s">
        <v>33</v>
      </c>
      <c r="G145" s="17" t="s">
        <v>6413</v>
      </c>
      <c r="H145" s="17" t="s">
        <v>33</v>
      </c>
      <c r="I145" s="17" t="s">
        <v>33</v>
      </c>
      <c r="J145" s="17" t="s">
        <v>6412</v>
      </c>
      <c r="K145" s="17" t="s">
        <v>33</v>
      </c>
      <c r="L145" s="17" t="s">
        <v>33</v>
      </c>
      <c r="M145" s="17" t="s">
        <v>33</v>
      </c>
    </row>
    <row r="146" spans="1:13" ht="10.5" x14ac:dyDescent="0.4">
      <c r="A146" s="17">
        <v>59</v>
      </c>
      <c r="B146" s="24" t="s">
        <v>496</v>
      </c>
      <c r="C146" s="23">
        <v>1</v>
      </c>
      <c r="D146" s="17" t="s">
        <v>497</v>
      </c>
      <c r="E146" s="26"/>
      <c r="F146" s="17" t="s">
        <v>498</v>
      </c>
      <c r="G146" s="17" t="s">
        <v>3191</v>
      </c>
      <c r="H146" s="17" t="s">
        <v>496</v>
      </c>
      <c r="I146" s="17" t="s">
        <v>497</v>
      </c>
      <c r="J146" s="17" t="s">
        <v>3191</v>
      </c>
      <c r="K146" s="17" t="s">
        <v>65</v>
      </c>
      <c r="L146" s="17" t="s">
        <v>62</v>
      </c>
      <c r="M146" s="17" t="s">
        <v>41</v>
      </c>
    </row>
    <row r="147" spans="1:13" ht="10.5" x14ac:dyDescent="0.4">
      <c r="A147" s="17" t="s">
        <v>33</v>
      </c>
      <c r="B147" s="24" t="s">
        <v>33</v>
      </c>
      <c r="C147" s="23" t="s">
        <v>33</v>
      </c>
      <c r="D147" s="17" t="s">
        <v>33</v>
      </c>
      <c r="E147" s="17" t="s">
        <v>33</v>
      </c>
      <c r="F147" s="17" t="s">
        <v>33</v>
      </c>
      <c r="G147" s="17" t="s">
        <v>3194</v>
      </c>
      <c r="H147" s="17" t="s">
        <v>33</v>
      </c>
      <c r="I147" s="17" t="s">
        <v>33</v>
      </c>
      <c r="J147" s="17" t="s">
        <v>3194</v>
      </c>
      <c r="K147" s="17" t="s">
        <v>33</v>
      </c>
      <c r="L147" s="17" t="s">
        <v>33</v>
      </c>
      <c r="M147" s="17" t="s">
        <v>33</v>
      </c>
    </row>
    <row r="148" spans="1:13" ht="10.5" x14ac:dyDescent="0.4">
      <c r="A148" s="17" t="s">
        <v>33</v>
      </c>
      <c r="B148" s="24" t="s">
        <v>33</v>
      </c>
      <c r="C148" s="23" t="s">
        <v>33</v>
      </c>
      <c r="D148" s="17" t="s">
        <v>33</v>
      </c>
      <c r="E148" s="17" t="s">
        <v>33</v>
      </c>
      <c r="F148" s="17" t="s">
        <v>33</v>
      </c>
      <c r="G148" s="17" t="s">
        <v>3187</v>
      </c>
      <c r="H148" s="17" t="s">
        <v>33</v>
      </c>
      <c r="I148" s="17" t="s">
        <v>33</v>
      </c>
      <c r="J148" s="17" t="s">
        <v>3187</v>
      </c>
      <c r="K148" s="17" t="s">
        <v>33</v>
      </c>
      <c r="L148" s="17" t="s">
        <v>33</v>
      </c>
      <c r="M148" s="17" t="s">
        <v>33</v>
      </c>
    </row>
    <row r="149" spans="1:13" ht="10.5" x14ac:dyDescent="0.4">
      <c r="A149" s="17" t="s">
        <v>33</v>
      </c>
      <c r="B149" s="24" t="s">
        <v>33</v>
      </c>
      <c r="C149" s="23" t="s">
        <v>33</v>
      </c>
      <c r="D149" s="17" t="s">
        <v>33</v>
      </c>
      <c r="E149" s="17" t="s">
        <v>33</v>
      </c>
      <c r="F149" s="17" t="s">
        <v>33</v>
      </c>
      <c r="G149" s="17" t="s">
        <v>6411</v>
      </c>
      <c r="H149" s="17" t="s">
        <v>33</v>
      </c>
      <c r="I149" s="17" t="s">
        <v>33</v>
      </c>
      <c r="J149" s="17" t="s">
        <v>6411</v>
      </c>
      <c r="K149" s="17" t="s">
        <v>33</v>
      </c>
      <c r="L149" s="17" t="s">
        <v>33</v>
      </c>
      <c r="M149" s="17" t="s">
        <v>33</v>
      </c>
    </row>
    <row r="150" spans="1:13" ht="10.5" x14ac:dyDescent="0.4">
      <c r="A150" s="17" t="s">
        <v>33</v>
      </c>
      <c r="B150" s="24" t="s">
        <v>33</v>
      </c>
      <c r="C150" s="23" t="s">
        <v>33</v>
      </c>
      <c r="D150" s="17" t="s">
        <v>33</v>
      </c>
      <c r="E150" s="17" t="s">
        <v>33</v>
      </c>
      <c r="F150" s="17" t="s">
        <v>33</v>
      </c>
      <c r="G150" s="17" t="s">
        <v>3597</v>
      </c>
      <c r="H150" s="17" t="s">
        <v>33</v>
      </c>
      <c r="I150" s="17" t="s">
        <v>33</v>
      </c>
      <c r="J150" s="17" t="s">
        <v>3597</v>
      </c>
      <c r="K150" s="17" t="s">
        <v>33</v>
      </c>
      <c r="L150" s="17" t="s">
        <v>33</v>
      </c>
      <c r="M150" s="17" t="s">
        <v>33</v>
      </c>
    </row>
    <row r="151" spans="1:13" ht="10.5" x14ac:dyDescent="0.4">
      <c r="A151" s="17" t="s">
        <v>33</v>
      </c>
      <c r="B151" s="24" t="s">
        <v>33</v>
      </c>
      <c r="C151" s="23" t="s">
        <v>33</v>
      </c>
      <c r="D151" s="17" t="s">
        <v>33</v>
      </c>
      <c r="E151" s="17" t="s">
        <v>33</v>
      </c>
      <c r="F151" s="17" t="s">
        <v>33</v>
      </c>
      <c r="G151" s="17" t="s">
        <v>6410</v>
      </c>
      <c r="H151" s="17" t="s">
        <v>33</v>
      </c>
      <c r="I151" s="17" t="s">
        <v>33</v>
      </c>
      <c r="J151" s="17" t="s">
        <v>6410</v>
      </c>
      <c r="K151" s="17" t="s">
        <v>33</v>
      </c>
      <c r="L151" s="17" t="s">
        <v>33</v>
      </c>
      <c r="M151" s="17" t="s">
        <v>33</v>
      </c>
    </row>
    <row r="152" spans="1:13" ht="10.5" x14ac:dyDescent="0.4">
      <c r="A152" s="17" t="s">
        <v>33</v>
      </c>
      <c r="B152" s="24" t="s">
        <v>33</v>
      </c>
      <c r="C152" s="23">
        <v>2</v>
      </c>
      <c r="D152" s="17" t="s">
        <v>502</v>
      </c>
      <c r="E152" s="17" t="s">
        <v>35</v>
      </c>
      <c r="F152" s="17" t="s">
        <v>3162</v>
      </c>
      <c r="G152" s="17" t="s">
        <v>6409</v>
      </c>
      <c r="H152" s="17" t="s">
        <v>33</v>
      </c>
      <c r="I152" s="17" t="s">
        <v>502</v>
      </c>
      <c r="J152" s="17" t="s">
        <v>6409</v>
      </c>
      <c r="K152" s="17" t="s">
        <v>46</v>
      </c>
      <c r="L152" s="17" t="s">
        <v>33</v>
      </c>
      <c r="M152" s="17" t="s">
        <v>33</v>
      </c>
    </row>
    <row r="153" spans="1:13" ht="52.5" x14ac:dyDescent="0.4">
      <c r="A153" s="17" t="s">
        <v>33</v>
      </c>
      <c r="B153" s="24" t="s">
        <v>33</v>
      </c>
      <c r="C153" s="23" t="s">
        <v>33</v>
      </c>
      <c r="D153" s="17" t="s">
        <v>33</v>
      </c>
      <c r="E153" s="17" t="s">
        <v>33</v>
      </c>
      <c r="F153" s="17" t="s">
        <v>33</v>
      </c>
      <c r="G153" s="17" t="s">
        <v>6408</v>
      </c>
      <c r="H153" s="17" t="s">
        <v>33</v>
      </c>
      <c r="I153" s="17" t="s">
        <v>33</v>
      </c>
      <c r="J153" s="17" t="s">
        <v>3151</v>
      </c>
      <c r="K153" s="17" t="s">
        <v>65</v>
      </c>
      <c r="L153" s="17" t="s">
        <v>33</v>
      </c>
      <c r="M153" s="17" t="s">
        <v>33</v>
      </c>
    </row>
    <row r="154" spans="1:13" ht="10.5" x14ac:dyDescent="0.4">
      <c r="A154" s="17" t="s">
        <v>33</v>
      </c>
      <c r="B154" s="24" t="s">
        <v>33</v>
      </c>
      <c r="C154" s="23" t="s">
        <v>33</v>
      </c>
      <c r="D154" s="17" t="s">
        <v>33</v>
      </c>
      <c r="E154" s="17" t="s">
        <v>42</v>
      </c>
      <c r="F154" s="17" t="s">
        <v>513</v>
      </c>
      <c r="G154" s="17" t="s">
        <v>3136</v>
      </c>
      <c r="H154" s="17" t="s">
        <v>33</v>
      </c>
      <c r="I154" s="17" t="s">
        <v>33</v>
      </c>
      <c r="J154" s="17" t="s">
        <v>3136</v>
      </c>
      <c r="K154" s="17" t="s">
        <v>181</v>
      </c>
      <c r="L154" s="17" t="s">
        <v>33</v>
      </c>
      <c r="M154" s="17" t="s">
        <v>33</v>
      </c>
    </row>
    <row r="155" spans="1:13" ht="21" x14ac:dyDescent="0.4">
      <c r="A155" s="17" t="s">
        <v>33</v>
      </c>
      <c r="B155" s="24" t="s">
        <v>33</v>
      </c>
      <c r="C155" s="23" t="s">
        <v>33</v>
      </c>
      <c r="D155" s="17" t="s">
        <v>33</v>
      </c>
      <c r="E155" s="17" t="s">
        <v>47</v>
      </c>
      <c r="F155" s="17" t="s">
        <v>515</v>
      </c>
      <c r="G155" s="17" t="s">
        <v>4609</v>
      </c>
      <c r="H155" s="17" t="s">
        <v>33</v>
      </c>
      <c r="I155" s="17" t="s">
        <v>33</v>
      </c>
      <c r="J155" s="17" t="s">
        <v>4609</v>
      </c>
      <c r="K155" s="17" t="s">
        <v>6407</v>
      </c>
      <c r="L155" s="17" t="s">
        <v>170</v>
      </c>
      <c r="M155" s="17" t="s">
        <v>33</v>
      </c>
    </row>
    <row r="156" spans="1:13" ht="21" x14ac:dyDescent="0.4">
      <c r="A156" s="17" t="s">
        <v>33</v>
      </c>
      <c r="B156" s="24" t="s">
        <v>33</v>
      </c>
      <c r="C156" s="23" t="s">
        <v>33</v>
      </c>
      <c r="D156" s="17" t="s">
        <v>33</v>
      </c>
      <c r="E156" s="17" t="s">
        <v>52</v>
      </c>
      <c r="F156" s="17" t="s">
        <v>6406</v>
      </c>
      <c r="G156" s="17" t="s">
        <v>3302</v>
      </c>
      <c r="H156" s="17" t="s">
        <v>33</v>
      </c>
      <c r="I156" s="17" t="s">
        <v>33</v>
      </c>
      <c r="J156" s="17" t="s">
        <v>3302</v>
      </c>
      <c r="K156" s="17" t="s">
        <v>65</v>
      </c>
      <c r="L156" s="17" t="s">
        <v>62</v>
      </c>
      <c r="M156" s="17" t="s">
        <v>33</v>
      </c>
    </row>
    <row r="157" spans="1:13" ht="21" x14ac:dyDescent="0.4">
      <c r="A157" s="17" t="s">
        <v>33</v>
      </c>
      <c r="B157" s="24" t="s">
        <v>33</v>
      </c>
      <c r="C157" s="23" t="s">
        <v>33</v>
      </c>
      <c r="D157" s="17" t="s">
        <v>33</v>
      </c>
      <c r="E157" s="17" t="s">
        <v>94</v>
      </c>
      <c r="F157" s="17" t="s">
        <v>6405</v>
      </c>
      <c r="G157" s="17" t="s">
        <v>6404</v>
      </c>
      <c r="H157" s="17" t="s">
        <v>33</v>
      </c>
      <c r="I157" s="17" t="s">
        <v>33</v>
      </c>
      <c r="J157" s="17" t="s">
        <v>6403</v>
      </c>
      <c r="K157" s="17" t="s">
        <v>33</v>
      </c>
      <c r="L157" s="17" t="s">
        <v>33</v>
      </c>
      <c r="M157" s="17" t="s">
        <v>33</v>
      </c>
    </row>
    <row r="158" spans="1:13" ht="10.5" x14ac:dyDescent="0.4">
      <c r="A158" s="17" t="s">
        <v>33</v>
      </c>
      <c r="B158" s="24" t="s">
        <v>33</v>
      </c>
      <c r="C158" s="23" t="s">
        <v>33</v>
      </c>
      <c r="D158" s="17" t="s">
        <v>33</v>
      </c>
      <c r="E158" s="17" t="s">
        <v>99</v>
      </c>
      <c r="F158" s="17" t="s">
        <v>6402</v>
      </c>
      <c r="G158" s="17" t="s">
        <v>6401</v>
      </c>
      <c r="H158" s="17" t="s">
        <v>33</v>
      </c>
      <c r="I158" s="17" t="s">
        <v>33</v>
      </c>
      <c r="J158" s="17" t="s">
        <v>6401</v>
      </c>
      <c r="K158" s="17" t="s">
        <v>33</v>
      </c>
      <c r="L158" s="17" t="s">
        <v>33</v>
      </c>
      <c r="M158" s="17" t="s">
        <v>33</v>
      </c>
    </row>
    <row r="159" spans="1:13" ht="21" x14ac:dyDescent="0.4">
      <c r="A159" s="17" t="s">
        <v>33</v>
      </c>
      <c r="B159" s="24" t="s">
        <v>33</v>
      </c>
      <c r="C159" s="23" t="s">
        <v>33</v>
      </c>
      <c r="D159" s="17" t="s">
        <v>33</v>
      </c>
      <c r="E159" s="17" t="s">
        <v>106</v>
      </c>
      <c r="F159" s="17" t="s">
        <v>4999</v>
      </c>
      <c r="G159" s="17" t="s">
        <v>6400</v>
      </c>
      <c r="H159" s="17" t="s">
        <v>33</v>
      </c>
      <c r="I159" s="17" t="s">
        <v>33</v>
      </c>
      <c r="J159" s="17" t="s">
        <v>6399</v>
      </c>
      <c r="K159" s="17" t="s">
        <v>33</v>
      </c>
      <c r="L159" s="17" t="s">
        <v>33</v>
      </c>
      <c r="M159" s="17" t="s">
        <v>33</v>
      </c>
    </row>
    <row r="160" spans="1:13" ht="94.5" x14ac:dyDescent="0.4">
      <c r="A160" s="17" t="s">
        <v>33</v>
      </c>
      <c r="B160" s="24" t="s">
        <v>33</v>
      </c>
      <c r="C160" s="23">
        <v>3</v>
      </c>
      <c r="D160" s="17" t="s">
        <v>5439</v>
      </c>
      <c r="E160" s="17" t="s">
        <v>33</v>
      </c>
      <c r="F160" s="17" t="s">
        <v>6398</v>
      </c>
      <c r="G160" s="17" t="s">
        <v>6397</v>
      </c>
      <c r="H160" s="17" t="s">
        <v>33</v>
      </c>
      <c r="I160" s="17" t="s">
        <v>5439</v>
      </c>
      <c r="J160" s="17" t="s">
        <v>6396</v>
      </c>
      <c r="K160" s="17" t="s">
        <v>33</v>
      </c>
      <c r="L160" s="17" t="s">
        <v>33</v>
      </c>
      <c r="M160" s="17" t="s">
        <v>33</v>
      </c>
    </row>
    <row r="161" spans="1:13" ht="21" x14ac:dyDescent="0.4">
      <c r="A161" s="17" t="s">
        <v>33</v>
      </c>
      <c r="B161" s="24" t="s">
        <v>33</v>
      </c>
      <c r="C161" s="23">
        <v>4</v>
      </c>
      <c r="D161" s="17" t="s">
        <v>726</v>
      </c>
      <c r="E161" s="17" t="s">
        <v>35</v>
      </c>
      <c r="F161" s="17" t="s">
        <v>6395</v>
      </c>
      <c r="G161" s="17" t="s">
        <v>6394</v>
      </c>
      <c r="H161" s="17" t="s">
        <v>33</v>
      </c>
      <c r="I161" s="17" t="s">
        <v>726</v>
      </c>
      <c r="J161" s="17" t="s">
        <v>6393</v>
      </c>
      <c r="K161" s="17" t="s">
        <v>88</v>
      </c>
      <c r="L161" s="17" t="s">
        <v>33</v>
      </c>
      <c r="M161" s="17" t="s">
        <v>33</v>
      </c>
    </row>
    <row r="162" spans="1:13" ht="21" x14ac:dyDescent="0.4">
      <c r="A162" s="17" t="s">
        <v>33</v>
      </c>
      <c r="B162" s="24" t="s">
        <v>33</v>
      </c>
      <c r="C162" s="23" t="s">
        <v>33</v>
      </c>
      <c r="D162" s="17" t="s">
        <v>33</v>
      </c>
      <c r="E162" s="17" t="s">
        <v>33</v>
      </c>
      <c r="F162" s="17" t="s">
        <v>33</v>
      </c>
      <c r="G162" s="17" t="s">
        <v>6392</v>
      </c>
      <c r="H162" s="17" t="s">
        <v>33</v>
      </c>
      <c r="I162" s="17" t="s">
        <v>33</v>
      </c>
      <c r="J162" s="17" t="s">
        <v>6391</v>
      </c>
      <c r="K162" s="17" t="s">
        <v>65</v>
      </c>
      <c r="L162" s="17" t="s">
        <v>33</v>
      </c>
      <c r="M162" s="17" t="s">
        <v>33</v>
      </c>
    </row>
    <row r="163" spans="1:13" ht="10.5" x14ac:dyDescent="0.4">
      <c r="A163" s="17" t="s">
        <v>33</v>
      </c>
      <c r="B163" s="24" t="s">
        <v>33</v>
      </c>
      <c r="C163" s="23" t="s">
        <v>33</v>
      </c>
      <c r="D163" s="17" t="s">
        <v>33</v>
      </c>
      <c r="E163" s="17" t="s">
        <v>33</v>
      </c>
      <c r="F163" s="17" t="s">
        <v>33</v>
      </c>
      <c r="G163" s="17" t="s">
        <v>3160</v>
      </c>
      <c r="H163" s="17" t="s">
        <v>33</v>
      </c>
      <c r="I163" s="17" t="s">
        <v>33</v>
      </c>
      <c r="J163" s="17" t="s">
        <v>3160</v>
      </c>
      <c r="K163" s="17" t="s">
        <v>33</v>
      </c>
      <c r="L163" s="17" t="s">
        <v>33</v>
      </c>
      <c r="M163" s="17" t="s">
        <v>33</v>
      </c>
    </row>
    <row r="164" spans="1:13" ht="31.5" x14ac:dyDescent="0.4">
      <c r="A164" s="17" t="s">
        <v>33</v>
      </c>
      <c r="B164" s="24" t="s">
        <v>33</v>
      </c>
      <c r="C164" s="23" t="s">
        <v>33</v>
      </c>
      <c r="D164" s="17" t="s">
        <v>33</v>
      </c>
      <c r="E164" s="17" t="s">
        <v>33</v>
      </c>
      <c r="F164" s="17" t="s">
        <v>33</v>
      </c>
      <c r="G164" s="17" t="s">
        <v>6390</v>
      </c>
      <c r="H164" s="17" t="s">
        <v>33</v>
      </c>
      <c r="I164" s="17" t="s">
        <v>33</v>
      </c>
      <c r="J164" s="17" t="s">
        <v>2139</v>
      </c>
      <c r="K164" s="17" t="s">
        <v>33</v>
      </c>
      <c r="L164" s="17" t="s">
        <v>33</v>
      </c>
      <c r="M164" s="17" t="s">
        <v>33</v>
      </c>
    </row>
    <row r="165" spans="1:13" ht="21" x14ac:dyDescent="0.4">
      <c r="A165" s="17" t="s">
        <v>33</v>
      </c>
      <c r="B165" s="24" t="s">
        <v>33</v>
      </c>
      <c r="C165" s="23" t="s">
        <v>33</v>
      </c>
      <c r="D165" s="17" t="s">
        <v>33</v>
      </c>
      <c r="E165" s="17" t="s">
        <v>33</v>
      </c>
      <c r="F165" s="17" t="s">
        <v>33</v>
      </c>
      <c r="G165" s="17" t="s">
        <v>6389</v>
      </c>
      <c r="H165" s="17" t="s">
        <v>33</v>
      </c>
      <c r="I165" s="17" t="s">
        <v>33</v>
      </c>
      <c r="J165" s="17" t="s">
        <v>6388</v>
      </c>
      <c r="K165" s="17" t="s">
        <v>33</v>
      </c>
      <c r="L165" s="17" t="s">
        <v>33</v>
      </c>
      <c r="M165" s="17" t="s">
        <v>33</v>
      </c>
    </row>
    <row r="166" spans="1:13" ht="21" x14ac:dyDescent="0.4">
      <c r="A166" s="17" t="s">
        <v>33</v>
      </c>
      <c r="B166" s="24" t="s">
        <v>33</v>
      </c>
      <c r="C166" s="23" t="s">
        <v>33</v>
      </c>
      <c r="D166" s="17" t="s">
        <v>33</v>
      </c>
      <c r="E166" s="17" t="s">
        <v>33</v>
      </c>
      <c r="F166" s="17" t="s">
        <v>33</v>
      </c>
      <c r="G166" s="17" t="s">
        <v>6387</v>
      </c>
      <c r="H166" s="17" t="s">
        <v>33</v>
      </c>
      <c r="I166" s="17" t="s">
        <v>33</v>
      </c>
      <c r="J166" s="17" t="s">
        <v>6387</v>
      </c>
      <c r="K166" s="17" t="s">
        <v>33</v>
      </c>
      <c r="L166" s="17" t="s">
        <v>33</v>
      </c>
      <c r="M166" s="17" t="s">
        <v>33</v>
      </c>
    </row>
    <row r="167" spans="1:13" ht="10.5" x14ac:dyDescent="0.4">
      <c r="A167" s="17" t="s">
        <v>33</v>
      </c>
      <c r="B167" s="24" t="s">
        <v>33</v>
      </c>
      <c r="C167" s="23" t="s">
        <v>33</v>
      </c>
      <c r="D167" s="17" t="s">
        <v>33</v>
      </c>
      <c r="E167" s="17" t="s">
        <v>33</v>
      </c>
      <c r="F167" s="17" t="s">
        <v>33</v>
      </c>
      <c r="G167" s="17" t="s">
        <v>665</v>
      </c>
      <c r="H167" s="17" t="s">
        <v>33</v>
      </c>
      <c r="I167" s="17" t="s">
        <v>33</v>
      </c>
      <c r="J167" s="17" t="s">
        <v>665</v>
      </c>
      <c r="K167" s="17" t="s">
        <v>33</v>
      </c>
      <c r="L167" s="17" t="s">
        <v>33</v>
      </c>
      <c r="M167" s="17" t="s">
        <v>33</v>
      </c>
    </row>
    <row r="168" spans="1:13" ht="10.5" x14ac:dyDescent="0.4">
      <c r="A168" s="17" t="s">
        <v>33</v>
      </c>
      <c r="B168" s="24" t="s">
        <v>33</v>
      </c>
      <c r="C168" s="23" t="s">
        <v>33</v>
      </c>
      <c r="D168" s="17" t="s">
        <v>33</v>
      </c>
      <c r="E168" s="17" t="s">
        <v>33</v>
      </c>
      <c r="F168" s="17" t="s">
        <v>33</v>
      </c>
      <c r="G168" s="17" t="s">
        <v>6386</v>
      </c>
      <c r="H168" s="17" t="s">
        <v>33</v>
      </c>
      <c r="I168" s="17" t="s">
        <v>33</v>
      </c>
      <c r="J168" s="17" t="s">
        <v>6385</v>
      </c>
      <c r="K168" s="17" t="s">
        <v>33</v>
      </c>
      <c r="L168" s="17" t="s">
        <v>33</v>
      </c>
      <c r="M168" s="17" t="s">
        <v>33</v>
      </c>
    </row>
    <row r="169" spans="1:13" ht="10.5" x14ac:dyDescent="0.4">
      <c r="A169" s="17" t="s">
        <v>33</v>
      </c>
      <c r="B169" s="24" t="s">
        <v>33</v>
      </c>
      <c r="C169" s="23" t="s">
        <v>33</v>
      </c>
      <c r="D169" s="17" t="s">
        <v>33</v>
      </c>
      <c r="E169" s="17" t="s">
        <v>33</v>
      </c>
      <c r="F169" s="17" t="s">
        <v>33</v>
      </c>
      <c r="G169" s="17" t="s">
        <v>6384</v>
      </c>
      <c r="H169" s="17" t="s">
        <v>33</v>
      </c>
      <c r="I169" s="17" t="s">
        <v>33</v>
      </c>
      <c r="J169" s="17" t="s">
        <v>2195</v>
      </c>
      <c r="K169" s="17" t="s">
        <v>33</v>
      </c>
      <c r="L169" s="17" t="s">
        <v>33</v>
      </c>
      <c r="M169" s="17" t="s">
        <v>33</v>
      </c>
    </row>
    <row r="170" spans="1:13" ht="10.5" x14ac:dyDescent="0.4">
      <c r="A170" s="17" t="s">
        <v>33</v>
      </c>
      <c r="B170" s="24" t="s">
        <v>33</v>
      </c>
      <c r="C170" s="23" t="s">
        <v>33</v>
      </c>
      <c r="D170" s="17" t="s">
        <v>33</v>
      </c>
      <c r="E170" s="17" t="s">
        <v>33</v>
      </c>
      <c r="F170" s="17" t="s">
        <v>33</v>
      </c>
      <c r="G170" s="17" t="s">
        <v>6383</v>
      </c>
      <c r="H170" s="17" t="s">
        <v>33</v>
      </c>
      <c r="I170" s="17" t="s">
        <v>33</v>
      </c>
      <c r="J170" s="17" t="s">
        <v>3597</v>
      </c>
      <c r="K170" s="17" t="s">
        <v>33</v>
      </c>
      <c r="L170" s="17" t="s">
        <v>33</v>
      </c>
      <c r="M170" s="17" t="s">
        <v>33</v>
      </c>
    </row>
    <row r="171" spans="1:13" ht="21" x14ac:dyDescent="0.4">
      <c r="A171" s="17" t="s">
        <v>33</v>
      </c>
      <c r="B171" s="24" t="s">
        <v>33</v>
      </c>
      <c r="C171" s="23" t="s">
        <v>33</v>
      </c>
      <c r="D171" s="17" t="s">
        <v>33</v>
      </c>
      <c r="E171" s="17" t="s">
        <v>42</v>
      </c>
      <c r="F171" s="17" t="s">
        <v>6382</v>
      </c>
      <c r="G171" s="17" t="s">
        <v>6381</v>
      </c>
      <c r="H171" s="17" t="s">
        <v>33</v>
      </c>
      <c r="I171" s="17" t="s">
        <v>33</v>
      </c>
      <c r="J171" s="17" t="s">
        <v>6381</v>
      </c>
      <c r="K171" s="17" t="s">
        <v>5764</v>
      </c>
      <c r="L171" s="17" t="s">
        <v>33</v>
      </c>
      <c r="M171" s="17" t="s">
        <v>33</v>
      </c>
    </row>
    <row r="172" spans="1:13" ht="10.5" x14ac:dyDescent="0.4">
      <c r="A172" s="17" t="s">
        <v>33</v>
      </c>
      <c r="B172" s="24" t="s">
        <v>33</v>
      </c>
      <c r="C172" s="23" t="s">
        <v>33</v>
      </c>
      <c r="D172" s="17" t="s">
        <v>33</v>
      </c>
      <c r="E172" s="17" t="s">
        <v>33</v>
      </c>
      <c r="F172" s="17" t="s">
        <v>33</v>
      </c>
      <c r="G172" s="17" t="s">
        <v>6380</v>
      </c>
      <c r="H172" s="17" t="s">
        <v>33</v>
      </c>
      <c r="I172" s="17" t="s">
        <v>33</v>
      </c>
      <c r="J172" s="17" t="s">
        <v>6380</v>
      </c>
      <c r="K172" s="17" t="s">
        <v>33</v>
      </c>
      <c r="L172" s="17" t="s">
        <v>33</v>
      </c>
      <c r="M172" s="17" t="s">
        <v>33</v>
      </c>
    </row>
    <row r="173" spans="1:13" ht="31.5" x14ac:dyDescent="0.4">
      <c r="A173" s="17" t="s">
        <v>33</v>
      </c>
      <c r="B173" s="24" t="s">
        <v>33</v>
      </c>
      <c r="C173" s="23" t="s">
        <v>33</v>
      </c>
      <c r="D173" s="17" t="s">
        <v>33</v>
      </c>
      <c r="E173" s="17" t="s">
        <v>33</v>
      </c>
      <c r="F173" s="17" t="s">
        <v>33</v>
      </c>
      <c r="G173" s="17" t="s">
        <v>6379</v>
      </c>
      <c r="H173" s="17" t="s">
        <v>33</v>
      </c>
      <c r="I173" s="17" t="s">
        <v>33</v>
      </c>
      <c r="J173" s="17" t="s">
        <v>6379</v>
      </c>
      <c r="K173" s="17" t="s">
        <v>6378</v>
      </c>
      <c r="L173" s="17" t="s">
        <v>33</v>
      </c>
      <c r="M173" s="17" t="s">
        <v>33</v>
      </c>
    </row>
    <row r="174" spans="1:13" ht="10.5" x14ac:dyDescent="0.4">
      <c r="A174" s="17" t="s">
        <v>33</v>
      </c>
      <c r="B174" s="24" t="s">
        <v>33</v>
      </c>
      <c r="C174" s="23" t="s">
        <v>33</v>
      </c>
      <c r="D174" s="17" t="s">
        <v>33</v>
      </c>
      <c r="E174" s="17" t="s">
        <v>33</v>
      </c>
      <c r="F174" s="17" t="s">
        <v>33</v>
      </c>
      <c r="G174" s="17" t="s">
        <v>6377</v>
      </c>
      <c r="H174" s="17" t="s">
        <v>33</v>
      </c>
      <c r="I174" s="17" t="s">
        <v>33</v>
      </c>
      <c r="J174" s="17" t="s">
        <v>6377</v>
      </c>
      <c r="K174" s="17" t="s">
        <v>33</v>
      </c>
      <c r="L174" s="17" t="s">
        <v>33</v>
      </c>
      <c r="M174" s="17" t="s">
        <v>33</v>
      </c>
    </row>
    <row r="175" spans="1:13" ht="21" x14ac:dyDescent="0.4">
      <c r="A175" s="17" t="s">
        <v>33</v>
      </c>
      <c r="B175" s="24" t="s">
        <v>33</v>
      </c>
      <c r="C175" s="23" t="s">
        <v>33</v>
      </c>
      <c r="D175" s="17" t="s">
        <v>33</v>
      </c>
      <c r="E175" s="17" t="s">
        <v>33</v>
      </c>
      <c r="F175" s="17" t="s">
        <v>33</v>
      </c>
      <c r="G175" s="17" t="s">
        <v>6376</v>
      </c>
      <c r="H175" s="17" t="s">
        <v>33</v>
      </c>
      <c r="I175" s="17" t="s">
        <v>33</v>
      </c>
      <c r="J175" s="17" t="s">
        <v>6376</v>
      </c>
      <c r="K175" s="17" t="s">
        <v>6375</v>
      </c>
      <c r="L175" s="17" t="s">
        <v>33</v>
      </c>
      <c r="M175" s="17" t="s">
        <v>33</v>
      </c>
    </row>
    <row r="176" spans="1:13" ht="31.5" x14ac:dyDescent="0.4">
      <c r="A176" s="17" t="s">
        <v>33</v>
      </c>
      <c r="B176" s="24" t="s">
        <v>33</v>
      </c>
      <c r="C176" s="23" t="s">
        <v>33</v>
      </c>
      <c r="D176" s="17" t="s">
        <v>33</v>
      </c>
      <c r="E176" s="17" t="s">
        <v>33</v>
      </c>
      <c r="F176" s="17" t="s">
        <v>33</v>
      </c>
      <c r="G176" s="17" t="s">
        <v>6374</v>
      </c>
      <c r="H176" s="17" t="s">
        <v>33</v>
      </c>
      <c r="I176" s="17" t="s">
        <v>33</v>
      </c>
      <c r="J176" s="17" t="s">
        <v>6374</v>
      </c>
      <c r="K176" s="17" t="s">
        <v>6373</v>
      </c>
      <c r="L176" s="17" t="s">
        <v>33</v>
      </c>
      <c r="M176" s="17" t="s">
        <v>33</v>
      </c>
    </row>
    <row r="177" spans="1:13" ht="31.5" x14ac:dyDescent="0.4">
      <c r="A177" s="17" t="s">
        <v>33</v>
      </c>
      <c r="B177" s="24" t="s">
        <v>33</v>
      </c>
      <c r="C177" s="23" t="s">
        <v>33</v>
      </c>
      <c r="D177" s="17" t="s">
        <v>33</v>
      </c>
      <c r="E177" s="17" t="s">
        <v>33</v>
      </c>
      <c r="F177" s="17" t="s">
        <v>33</v>
      </c>
      <c r="G177" s="17" t="s">
        <v>6372</v>
      </c>
      <c r="H177" s="17" t="s">
        <v>33</v>
      </c>
      <c r="I177" s="17" t="s">
        <v>33</v>
      </c>
      <c r="J177" s="17" t="s">
        <v>6371</v>
      </c>
      <c r="K177" s="17" t="s">
        <v>33</v>
      </c>
      <c r="L177" s="17" t="s">
        <v>33</v>
      </c>
      <c r="M177" s="17" t="s">
        <v>33</v>
      </c>
    </row>
    <row r="178" spans="1:13" ht="10.5" x14ac:dyDescent="0.4">
      <c r="A178" s="17" t="s">
        <v>33</v>
      </c>
      <c r="B178" s="24" t="s">
        <v>33</v>
      </c>
      <c r="C178" s="23" t="s">
        <v>33</v>
      </c>
      <c r="D178" s="17" t="s">
        <v>33</v>
      </c>
      <c r="E178" s="17" t="s">
        <v>33</v>
      </c>
      <c r="F178" s="17" t="s">
        <v>33</v>
      </c>
      <c r="G178" s="17" t="s">
        <v>6370</v>
      </c>
      <c r="H178" s="17" t="s">
        <v>33</v>
      </c>
      <c r="I178" s="17" t="s">
        <v>33</v>
      </c>
      <c r="J178" s="17" t="s">
        <v>1849</v>
      </c>
      <c r="K178" s="17" t="s">
        <v>65</v>
      </c>
      <c r="L178" s="17" t="s">
        <v>33</v>
      </c>
      <c r="M178" s="17" t="s">
        <v>33</v>
      </c>
    </row>
    <row r="179" spans="1:13" ht="10.5" x14ac:dyDescent="0.4">
      <c r="A179" s="17" t="s">
        <v>33</v>
      </c>
      <c r="B179" s="24" t="s">
        <v>33</v>
      </c>
      <c r="C179" s="23" t="s">
        <v>33</v>
      </c>
      <c r="D179" s="17" t="s">
        <v>33</v>
      </c>
      <c r="E179" s="17" t="s">
        <v>33</v>
      </c>
      <c r="F179" s="17" t="s">
        <v>33</v>
      </c>
      <c r="G179" s="17" t="s">
        <v>6369</v>
      </c>
      <c r="H179" s="17" t="s">
        <v>33</v>
      </c>
      <c r="I179" s="17" t="s">
        <v>33</v>
      </c>
      <c r="J179" s="17" t="s">
        <v>6369</v>
      </c>
      <c r="K179" s="17" t="s">
        <v>33</v>
      </c>
      <c r="L179" s="17" t="s">
        <v>33</v>
      </c>
      <c r="M179" s="17" t="s">
        <v>33</v>
      </c>
    </row>
    <row r="180" spans="1:13" ht="31.5" x14ac:dyDescent="0.4">
      <c r="A180" s="17" t="s">
        <v>33</v>
      </c>
      <c r="B180" s="24" t="s">
        <v>33</v>
      </c>
      <c r="C180" s="23" t="s">
        <v>33</v>
      </c>
      <c r="D180" s="17" t="s">
        <v>33</v>
      </c>
      <c r="E180" s="17" t="s">
        <v>47</v>
      </c>
      <c r="F180" s="17" t="s">
        <v>6368</v>
      </c>
      <c r="G180" s="17" t="s">
        <v>6367</v>
      </c>
      <c r="H180" s="17" t="s">
        <v>33</v>
      </c>
      <c r="I180" s="17" t="s">
        <v>33</v>
      </c>
      <c r="J180" s="17" t="s">
        <v>6367</v>
      </c>
      <c r="K180" s="17" t="s">
        <v>6019</v>
      </c>
      <c r="L180" s="17" t="s">
        <v>33</v>
      </c>
      <c r="M180" s="17" t="s">
        <v>33</v>
      </c>
    </row>
    <row r="181" spans="1:13" ht="10.5" x14ac:dyDescent="0.4">
      <c r="A181" s="17" t="s">
        <v>33</v>
      </c>
      <c r="B181" s="24" t="s">
        <v>33</v>
      </c>
      <c r="C181" s="23" t="s">
        <v>33</v>
      </c>
      <c r="D181" s="17" t="s">
        <v>33</v>
      </c>
      <c r="E181" s="17" t="s">
        <v>33</v>
      </c>
      <c r="F181" s="17" t="s">
        <v>33</v>
      </c>
      <c r="G181" s="17" t="s">
        <v>6366</v>
      </c>
      <c r="H181" s="17" t="s">
        <v>33</v>
      </c>
      <c r="I181" s="17" t="s">
        <v>33</v>
      </c>
      <c r="J181" s="17" t="s">
        <v>6366</v>
      </c>
      <c r="K181" s="17" t="s">
        <v>33</v>
      </c>
      <c r="L181" s="17" t="s">
        <v>33</v>
      </c>
      <c r="M181" s="17" t="s">
        <v>33</v>
      </c>
    </row>
    <row r="182" spans="1:13" ht="10.5" x14ac:dyDescent="0.4">
      <c r="A182" s="17" t="s">
        <v>33</v>
      </c>
      <c r="B182" s="24" t="s">
        <v>33</v>
      </c>
      <c r="C182" s="23" t="s">
        <v>33</v>
      </c>
      <c r="D182" s="17" t="s">
        <v>33</v>
      </c>
      <c r="E182" s="17" t="s">
        <v>33</v>
      </c>
      <c r="F182" s="17" t="s">
        <v>33</v>
      </c>
      <c r="G182" s="17" t="s">
        <v>6365</v>
      </c>
      <c r="H182" s="17" t="s">
        <v>33</v>
      </c>
      <c r="I182" s="17" t="s">
        <v>33</v>
      </c>
      <c r="J182" s="17" t="s">
        <v>6365</v>
      </c>
      <c r="K182" s="17" t="s">
        <v>65</v>
      </c>
      <c r="L182" s="17" t="s">
        <v>33</v>
      </c>
      <c r="M182" s="17" t="s">
        <v>33</v>
      </c>
    </row>
    <row r="183" spans="1:13" ht="10.5" x14ac:dyDescent="0.4">
      <c r="A183" s="17" t="s">
        <v>33</v>
      </c>
      <c r="B183" s="24" t="s">
        <v>33</v>
      </c>
      <c r="C183" s="23" t="s">
        <v>33</v>
      </c>
      <c r="D183" s="17" t="s">
        <v>33</v>
      </c>
      <c r="E183" s="17" t="s">
        <v>33</v>
      </c>
      <c r="F183" s="17" t="s">
        <v>33</v>
      </c>
      <c r="G183" s="17" t="s">
        <v>6364</v>
      </c>
      <c r="H183" s="17" t="s">
        <v>33</v>
      </c>
      <c r="I183" s="17" t="s">
        <v>33</v>
      </c>
      <c r="J183" s="17" t="s">
        <v>6364</v>
      </c>
      <c r="K183" s="17" t="s">
        <v>33</v>
      </c>
      <c r="L183" s="17" t="s">
        <v>33</v>
      </c>
      <c r="M183" s="17" t="s">
        <v>33</v>
      </c>
    </row>
    <row r="184" spans="1:13" ht="42" x14ac:dyDescent="0.4">
      <c r="A184" s="17" t="s">
        <v>33</v>
      </c>
      <c r="B184" s="24" t="s">
        <v>33</v>
      </c>
      <c r="C184" s="23" t="s">
        <v>33</v>
      </c>
      <c r="D184" s="17" t="s">
        <v>33</v>
      </c>
      <c r="E184" s="17" t="s">
        <v>52</v>
      </c>
      <c r="F184" s="17" t="s">
        <v>3727</v>
      </c>
      <c r="G184" s="17" t="s">
        <v>6363</v>
      </c>
      <c r="H184" s="17" t="s">
        <v>33</v>
      </c>
      <c r="I184" s="17" t="s">
        <v>33</v>
      </c>
      <c r="J184" s="17" t="s">
        <v>5749</v>
      </c>
      <c r="K184" s="17" t="s">
        <v>33</v>
      </c>
      <c r="L184" s="17" t="s">
        <v>33</v>
      </c>
      <c r="M184" s="17" t="s">
        <v>33</v>
      </c>
    </row>
    <row r="185" spans="1:13" ht="31.5" x14ac:dyDescent="0.4">
      <c r="A185" s="17" t="s">
        <v>33</v>
      </c>
      <c r="B185" s="24" t="s">
        <v>33</v>
      </c>
      <c r="C185" s="23">
        <v>5</v>
      </c>
      <c r="D185" s="17" t="s">
        <v>3127</v>
      </c>
      <c r="E185" s="26"/>
      <c r="F185" s="17" t="s">
        <v>554</v>
      </c>
      <c r="G185" s="17" t="s">
        <v>6362</v>
      </c>
      <c r="H185" s="17" t="s">
        <v>33</v>
      </c>
      <c r="I185" s="17" t="s">
        <v>3127</v>
      </c>
      <c r="J185" s="17" t="s">
        <v>3118</v>
      </c>
      <c r="K185" s="17" t="s">
        <v>33</v>
      </c>
      <c r="L185" s="17" t="s">
        <v>33</v>
      </c>
      <c r="M185" s="17" t="s">
        <v>33</v>
      </c>
    </row>
    <row r="186" spans="1:13" ht="42" x14ac:dyDescent="0.4">
      <c r="A186" s="17" t="s">
        <v>33</v>
      </c>
      <c r="B186" s="24" t="s">
        <v>33</v>
      </c>
      <c r="C186" s="23" t="s">
        <v>33</v>
      </c>
      <c r="D186" s="17" t="s">
        <v>33</v>
      </c>
      <c r="E186" s="17" t="s">
        <v>33</v>
      </c>
      <c r="F186" s="17" t="s">
        <v>33</v>
      </c>
      <c r="G186" s="17" t="s">
        <v>6361</v>
      </c>
      <c r="H186" s="17" t="s">
        <v>33</v>
      </c>
      <c r="I186" s="17" t="s">
        <v>33</v>
      </c>
      <c r="J186" s="17" t="s">
        <v>6360</v>
      </c>
      <c r="K186" s="17" t="s">
        <v>33</v>
      </c>
      <c r="L186" s="17" t="s">
        <v>33</v>
      </c>
      <c r="M186" s="17" t="s">
        <v>33</v>
      </c>
    </row>
    <row r="187" spans="1:13" ht="10.5" x14ac:dyDescent="0.4">
      <c r="A187" s="17" t="s">
        <v>33</v>
      </c>
      <c r="B187" s="24" t="s">
        <v>33</v>
      </c>
      <c r="C187" s="23" t="s">
        <v>33</v>
      </c>
      <c r="D187" s="17" t="s">
        <v>33</v>
      </c>
      <c r="E187" s="17" t="s">
        <v>33</v>
      </c>
      <c r="F187" s="17" t="s">
        <v>33</v>
      </c>
      <c r="G187" s="17" t="s">
        <v>6359</v>
      </c>
      <c r="H187" s="17" t="s">
        <v>33</v>
      </c>
      <c r="I187" s="17" t="s">
        <v>33</v>
      </c>
      <c r="J187" s="17" t="s">
        <v>6359</v>
      </c>
      <c r="K187" s="17" t="s">
        <v>33</v>
      </c>
      <c r="L187" s="17" t="s">
        <v>33</v>
      </c>
      <c r="M187" s="17" t="s">
        <v>33</v>
      </c>
    </row>
    <row r="188" spans="1:13" ht="10.5" x14ac:dyDescent="0.4">
      <c r="A188" s="17" t="s">
        <v>33</v>
      </c>
      <c r="B188" s="24" t="s">
        <v>33</v>
      </c>
      <c r="C188" s="23" t="s">
        <v>33</v>
      </c>
      <c r="D188" s="17" t="s">
        <v>33</v>
      </c>
      <c r="E188" s="17" t="s">
        <v>33</v>
      </c>
      <c r="F188" s="17" t="s">
        <v>33</v>
      </c>
      <c r="G188" s="17" t="s">
        <v>6358</v>
      </c>
      <c r="H188" s="17" t="s">
        <v>33</v>
      </c>
      <c r="I188" s="17" t="s">
        <v>33</v>
      </c>
      <c r="J188" s="17" t="s">
        <v>6357</v>
      </c>
      <c r="K188" s="17" t="s">
        <v>33</v>
      </c>
      <c r="L188" s="17" t="s">
        <v>33</v>
      </c>
      <c r="M188" s="17" t="s">
        <v>33</v>
      </c>
    </row>
    <row r="189" spans="1:13" ht="31.5" x14ac:dyDescent="0.4">
      <c r="A189" s="17">
        <v>60</v>
      </c>
      <c r="B189" s="24" t="s">
        <v>577</v>
      </c>
      <c r="C189" s="23">
        <v>1</v>
      </c>
      <c r="D189" s="17" t="s">
        <v>578</v>
      </c>
      <c r="E189" s="17" t="s">
        <v>33</v>
      </c>
      <c r="F189" s="17" t="s">
        <v>579</v>
      </c>
      <c r="G189" s="17" t="s">
        <v>6356</v>
      </c>
      <c r="H189" s="17" t="s">
        <v>577</v>
      </c>
      <c r="I189" s="17" t="s">
        <v>578</v>
      </c>
      <c r="J189" s="17" t="s">
        <v>3096</v>
      </c>
      <c r="K189" s="17" t="s">
        <v>65</v>
      </c>
      <c r="L189" s="17" t="s">
        <v>62</v>
      </c>
      <c r="M189" s="17" t="s">
        <v>41</v>
      </c>
    </row>
    <row r="190" spans="1:13" ht="31.5" x14ac:dyDescent="0.4">
      <c r="A190" s="17" t="s">
        <v>33</v>
      </c>
      <c r="B190" s="24" t="s">
        <v>33</v>
      </c>
      <c r="C190" s="23" t="s">
        <v>33</v>
      </c>
      <c r="D190" s="17" t="s">
        <v>33</v>
      </c>
      <c r="E190" s="17" t="s">
        <v>33</v>
      </c>
      <c r="F190" s="17" t="s">
        <v>33</v>
      </c>
      <c r="G190" s="17" t="s">
        <v>6355</v>
      </c>
      <c r="H190" s="17" t="s">
        <v>33</v>
      </c>
      <c r="I190" s="17" t="s">
        <v>33</v>
      </c>
      <c r="J190" s="17" t="s">
        <v>3095</v>
      </c>
      <c r="K190" s="17" t="s">
        <v>33</v>
      </c>
      <c r="L190" s="17" t="s">
        <v>33</v>
      </c>
      <c r="M190" s="17" t="s">
        <v>33</v>
      </c>
    </row>
    <row r="191" spans="1:13" ht="10.5" x14ac:dyDescent="0.4">
      <c r="A191" s="17" t="s">
        <v>33</v>
      </c>
      <c r="B191" s="24" t="s">
        <v>33</v>
      </c>
      <c r="C191" s="23">
        <v>2</v>
      </c>
      <c r="D191" s="17" t="s">
        <v>3093</v>
      </c>
      <c r="E191" s="17" t="s">
        <v>33</v>
      </c>
      <c r="F191" s="17" t="s">
        <v>6354</v>
      </c>
      <c r="G191" s="17" t="s">
        <v>6353</v>
      </c>
      <c r="H191" s="17" t="s">
        <v>33</v>
      </c>
      <c r="I191" s="17" t="s">
        <v>3093</v>
      </c>
      <c r="J191" s="17" t="s">
        <v>6353</v>
      </c>
      <c r="K191" s="17" t="s">
        <v>33</v>
      </c>
      <c r="L191" s="17" t="s">
        <v>33</v>
      </c>
      <c r="M191" s="17" t="s">
        <v>33</v>
      </c>
    </row>
    <row r="192" spans="1:13" ht="52.5" x14ac:dyDescent="0.4">
      <c r="A192" s="17">
        <v>61</v>
      </c>
      <c r="B192" s="24" t="s">
        <v>637</v>
      </c>
      <c r="C192" s="23">
        <v>1</v>
      </c>
      <c r="D192" s="17" t="s">
        <v>4479</v>
      </c>
      <c r="E192" s="17" t="s">
        <v>35</v>
      </c>
      <c r="F192" s="17" t="s">
        <v>650</v>
      </c>
      <c r="G192" s="17" t="s">
        <v>6352</v>
      </c>
      <c r="H192" s="17" t="s">
        <v>637</v>
      </c>
      <c r="I192" s="17" t="s">
        <v>4479</v>
      </c>
      <c r="J192" s="17" t="s">
        <v>6351</v>
      </c>
      <c r="K192" s="17" t="s">
        <v>46</v>
      </c>
      <c r="L192" s="17" t="s">
        <v>62</v>
      </c>
      <c r="M192" s="17" t="s">
        <v>41</v>
      </c>
    </row>
    <row r="193" spans="1:13" ht="10.5" x14ac:dyDescent="0.4">
      <c r="A193" s="17" t="s">
        <v>33</v>
      </c>
      <c r="B193" s="24" t="s">
        <v>33</v>
      </c>
      <c r="C193" s="23" t="s">
        <v>33</v>
      </c>
      <c r="D193" s="17" t="s">
        <v>33</v>
      </c>
      <c r="E193" s="17" t="s">
        <v>33</v>
      </c>
      <c r="F193" s="17" t="s">
        <v>33</v>
      </c>
      <c r="G193" s="17" t="s">
        <v>6350</v>
      </c>
      <c r="H193" s="17" t="s">
        <v>33</v>
      </c>
      <c r="I193" s="17" t="s">
        <v>33</v>
      </c>
      <c r="J193" s="17" t="s">
        <v>6350</v>
      </c>
      <c r="K193" s="17" t="s">
        <v>88</v>
      </c>
      <c r="L193" s="17" t="s">
        <v>33</v>
      </c>
      <c r="M193" s="17" t="s">
        <v>33</v>
      </c>
    </row>
    <row r="194" spans="1:13" ht="10.5" x14ac:dyDescent="0.4">
      <c r="A194" s="17" t="s">
        <v>33</v>
      </c>
      <c r="B194" s="24" t="s">
        <v>33</v>
      </c>
      <c r="C194" s="23" t="s">
        <v>33</v>
      </c>
      <c r="D194" s="17" t="s">
        <v>33</v>
      </c>
      <c r="E194" s="17" t="s">
        <v>33</v>
      </c>
      <c r="F194" s="17" t="s">
        <v>33</v>
      </c>
      <c r="G194" s="17" t="s">
        <v>6349</v>
      </c>
      <c r="H194" s="17" t="s">
        <v>33</v>
      </c>
      <c r="I194" s="17" t="s">
        <v>33</v>
      </c>
      <c r="J194" s="17" t="s">
        <v>6348</v>
      </c>
      <c r="K194" s="17" t="s">
        <v>33</v>
      </c>
      <c r="L194" s="17" t="s">
        <v>33</v>
      </c>
      <c r="M194" s="17" t="s">
        <v>33</v>
      </c>
    </row>
    <row r="195" spans="1:13" ht="10.5" x14ac:dyDescent="0.4">
      <c r="A195" s="17" t="s">
        <v>33</v>
      </c>
      <c r="B195" s="24" t="s">
        <v>33</v>
      </c>
      <c r="C195" s="23" t="s">
        <v>33</v>
      </c>
      <c r="D195" s="17" t="s">
        <v>33</v>
      </c>
      <c r="E195" s="17" t="s">
        <v>33</v>
      </c>
      <c r="F195" s="17" t="s">
        <v>33</v>
      </c>
      <c r="G195" s="17" t="s">
        <v>648</v>
      </c>
      <c r="H195" s="17" t="s">
        <v>33</v>
      </c>
      <c r="I195" s="17" t="s">
        <v>33</v>
      </c>
      <c r="J195" s="17" t="s">
        <v>648</v>
      </c>
      <c r="K195" s="17" t="s">
        <v>65</v>
      </c>
      <c r="L195" s="17" t="s">
        <v>33</v>
      </c>
      <c r="M195" s="17" t="s">
        <v>33</v>
      </c>
    </row>
    <row r="196" spans="1:13" ht="10.5" x14ac:dyDescent="0.4">
      <c r="A196" s="17" t="s">
        <v>33</v>
      </c>
      <c r="B196" s="24" t="s">
        <v>33</v>
      </c>
      <c r="C196" s="23" t="s">
        <v>33</v>
      </c>
      <c r="D196" s="17" t="s">
        <v>33</v>
      </c>
      <c r="E196" s="17" t="s">
        <v>33</v>
      </c>
      <c r="F196" s="17" t="s">
        <v>33</v>
      </c>
      <c r="G196" s="17" t="s">
        <v>4466</v>
      </c>
      <c r="H196" s="17" t="s">
        <v>33</v>
      </c>
      <c r="I196" s="17" t="s">
        <v>33</v>
      </c>
      <c r="J196" s="17" t="s">
        <v>4466</v>
      </c>
      <c r="K196" s="17" t="s">
        <v>33</v>
      </c>
      <c r="L196" s="17" t="s">
        <v>33</v>
      </c>
      <c r="M196" s="17" t="s">
        <v>33</v>
      </c>
    </row>
    <row r="197" spans="1:13" ht="10.5" x14ac:dyDescent="0.4">
      <c r="A197" s="17" t="s">
        <v>33</v>
      </c>
      <c r="B197" s="24" t="s">
        <v>33</v>
      </c>
      <c r="C197" s="23" t="s">
        <v>33</v>
      </c>
      <c r="D197" s="17" t="s">
        <v>33</v>
      </c>
      <c r="E197" s="17" t="s">
        <v>33</v>
      </c>
      <c r="F197" s="17" t="s">
        <v>33</v>
      </c>
      <c r="G197" s="17" t="s">
        <v>6347</v>
      </c>
      <c r="H197" s="17" t="s">
        <v>33</v>
      </c>
      <c r="I197" s="17" t="s">
        <v>33</v>
      </c>
      <c r="J197" s="17" t="s">
        <v>6347</v>
      </c>
      <c r="K197" s="17" t="s">
        <v>33</v>
      </c>
      <c r="L197" s="17" t="s">
        <v>33</v>
      </c>
      <c r="M197" s="17" t="s">
        <v>33</v>
      </c>
    </row>
    <row r="198" spans="1:13" ht="10.5" x14ac:dyDescent="0.4">
      <c r="A198" s="17" t="s">
        <v>33</v>
      </c>
      <c r="B198" s="24" t="s">
        <v>33</v>
      </c>
      <c r="C198" s="23" t="s">
        <v>33</v>
      </c>
      <c r="D198" s="17" t="s">
        <v>33</v>
      </c>
      <c r="E198" s="17" t="s">
        <v>33</v>
      </c>
      <c r="F198" s="17" t="s">
        <v>33</v>
      </c>
      <c r="G198" s="17" t="s">
        <v>646</v>
      </c>
      <c r="H198" s="17" t="s">
        <v>33</v>
      </c>
      <c r="I198" s="17" t="s">
        <v>33</v>
      </c>
      <c r="J198" s="17" t="s">
        <v>646</v>
      </c>
      <c r="K198" s="17" t="s">
        <v>33</v>
      </c>
      <c r="L198" s="17" t="s">
        <v>33</v>
      </c>
      <c r="M198" s="17" t="s">
        <v>33</v>
      </c>
    </row>
    <row r="199" spans="1:13" ht="21" x14ac:dyDescent="0.4">
      <c r="A199" s="17" t="s">
        <v>33</v>
      </c>
      <c r="B199" s="24" t="s">
        <v>33</v>
      </c>
      <c r="C199" s="23" t="s">
        <v>33</v>
      </c>
      <c r="D199" s="17" t="s">
        <v>33</v>
      </c>
      <c r="E199" s="17" t="s">
        <v>33</v>
      </c>
      <c r="F199" s="17" t="s">
        <v>33</v>
      </c>
      <c r="G199" s="17" t="s">
        <v>6346</v>
      </c>
      <c r="H199" s="17" t="s">
        <v>33</v>
      </c>
      <c r="I199" s="17" t="s">
        <v>33</v>
      </c>
      <c r="J199" s="17" t="s">
        <v>6345</v>
      </c>
      <c r="K199" s="17" t="s">
        <v>33</v>
      </c>
      <c r="L199" s="17" t="s">
        <v>33</v>
      </c>
      <c r="M199" s="17" t="s">
        <v>33</v>
      </c>
    </row>
    <row r="200" spans="1:13" ht="10.5" x14ac:dyDescent="0.4">
      <c r="A200" s="17" t="s">
        <v>33</v>
      </c>
      <c r="B200" s="24" t="s">
        <v>33</v>
      </c>
      <c r="C200" s="23" t="s">
        <v>33</v>
      </c>
      <c r="D200" s="17" t="s">
        <v>33</v>
      </c>
      <c r="E200" s="17" t="s">
        <v>33</v>
      </c>
      <c r="F200" s="17" t="s">
        <v>33</v>
      </c>
      <c r="G200" s="17" t="s">
        <v>6344</v>
      </c>
      <c r="H200" s="17" t="s">
        <v>33</v>
      </c>
      <c r="I200" s="17" t="s">
        <v>33</v>
      </c>
      <c r="J200" s="17" t="s">
        <v>6344</v>
      </c>
      <c r="K200" s="17" t="s">
        <v>33</v>
      </c>
      <c r="L200" s="17" t="s">
        <v>33</v>
      </c>
      <c r="M200" s="17" t="s">
        <v>33</v>
      </c>
    </row>
    <row r="201" spans="1:13" ht="21" x14ac:dyDescent="0.4">
      <c r="A201" s="17" t="s">
        <v>33</v>
      </c>
      <c r="B201" s="24" t="s">
        <v>33</v>
      </c>
      <c r="C201" s="23" t="s">
        <v>33</v>
      </c>
      <c r="D201" s="17" t="s">
        <v>33</v>
      </c>
      <c r="E201" s="17" t="s">
        <v>33</v>
      </c>
      <c r="F201" s="17" t="s">
        <v>33</v>
      </c>
      <c r="G201" s="17" t="s">
        <v>6343</v>
      </c>
      <c r="H201" s="17" t="s">
        <v>33</v>
      </c>
      <c r="I201" s="17" t="s">
        <v>33</v>
      </c>
      <c r="J201" s="17" t="s">
        <v>6342</v>
      </c>
      <c r="K201" s="17" t="s">
        <v>33</v>
      </c>
      <c r="L201" s="17" t="s">
        <v>33</v>
      </c>
      <c r="M201" s="17" t="s">
        <v>33</v>
      </c>
    </row>
    <row r="202" spans="1:13" ht="10.5" x14ac:dyDescent="0.4">
      <c r="A202" s="17" t="s">
        <v>33</v>
      </c>
      <c r="B202" s="24" t="s">
        <v>33</v>
      </c>
      <c r="C202" s="23" t="s">
        <v>33</v>
      </c>
      <c r="D202" s="17" t="s">
        <v>33</v>
      </c>
      <c r="E202" s="17" t="s">
        <v>33</v>
      </c>
      <c r="F202" s="17" t="s">
        <v>33</v>
      </c>
      <c r="G202" s="17" t="s">
        <v>6341</v>
      </c>
      <c r="H202" s="17" t="s">
        <v>33</v>
      </c>
      <c r="I202" s="17" t="s">
        <v>33</v>
      </c>
      <c r="J202" s="17" t="s">
        <v>6341</v>
      </c>
      <c r="K202" s="17" t="s">
        <v>33</v>
      </c>
      <c r="L202" s="17" t="s">
        <v>33</v>
      </c>
      <c r="M202" s="17" t="s">
        <v>33</v>
      </c>
    </row>
    <row r="203" spans="1:13" ht="21" x14ac:dyDescent="0.4">
      <c r="A203" s="17" t="s">
        <v>33</v>
      </c>
      <c r="B203" s="24" t="s">
        <v>33</v>
      </c>
      <c r="C203" s="23" t="s">
        <v>33</v>
      </c>
      <c r="D203" s="17" t="s">
        <v>33</v>
      </c>
      <c r="E203" s="17" t="s">
        <v>33</v>
      </c>
      <c r="F203" s="17" t="s">
        <v>33</v>
      </c>
      <c r="G203" s="17" t="s">
        <v>6340</v>
      </c>
      <c r="H203" s="17" t="s">
        <v>33</v>
      </c>
      <c r="I203" s="17" t="s">
        <v>33</v>
      </c>
      <c r="J203" s="17" t="s">
        <v>6339</v>
      </c>
      <c r="K203" s="17" t="s">
        <v>33</v>
      </c>
      <c r="L203" s="17" t="s">
        <v>33</v>
      </c>
      <c r="M203" s="17" t="s">
        <v>33</v>
      </c>
    </row>
    <row r="204" spans="1:13" ht="10.5" x14ac:dyDescent="0.4">
      <c r="A204" s="17" t="s">
        <v>33</v>
      </c>
      <c r="B204" s="24" t="s">
        <v>33</v>
      </c>
      <c r="C204" s="23" t="s">
        <v>33</v>
      </c>
      <c r="D204" s="17" t="s">
        <v>33</v>
      </c>
      <c r="E204" s="17" t="s">
        <v>33</v>
      </c>
      <c r="F204" s="17" t="s">
        <v>33</v>
      </c>
      <c r="G204" s="17" t="s">
        <v>6338</v>
      </c>
      <c r="H204" s="17" t="s">
        <v>33</v>
      </c>
      <c r="I204" s="17" t="s">
        <v>33</v>
      </c>
      <c r="J204" s="17" t="s">
        <v>6338</v>
      </c>
      <c r="K204" s="17" t="s">
        <v>33</v>
      </c>
      <c r="L204" s="17" t="s">
        <v>33</v>
      </c>
      <c r="M204" s="17" t="s">
        <v>33</v>
      </c>
    </row>
    <row r="205" spans="1:13" ht="10.5" x14ac:dyDescent="0.4">
      <c r="A205" s="17" t="s">
        <v>33</v>
      </c>
      <c r="B205" s="24" t="s">
        <v>33</v>
      </c>
      <c r="C205" s="23" t="s">
        <v>33</v>
      </c>
      <c r="D205" s="17" t="s">
        <v>33</v>
      </c>
      <c r="E205" s="17" t="s">
        <v>33</v>
      </c>
      <c r="F205" s="17" t="s">
        <v>33</v>
      </c>
      <c r="G205" s="17" t="s">
        <v>6337</v>
      </c>
      <c r="H205" s="17" t="s">
        <v>33</v>
      </c>
      <c r="I205" s="17" t="s">
        <v>33</v>
      </c>
      <c r="J205" s="17" t="s">
        <v>6336</v>
      </c>
      <c r="K205" s="17" t="s">
        <v>33</v>
      </c>
      <c r="L205" s="17" t="s">
        <v>33</v>
      </c>
      <c r="M205" s="17" t="s">
        <v>33</v>
      </c>
    </row>
    <row r="206" spans="1:13" ht="10.5" x14ac:dyDescent="0.4">
      <c r="A206" s="17" t="s">
        <v>33</v>
      </c>
      <c r="B206" s="24" t="s">
        <v>33</v>
      </c>
      <c r="C206" s="23" t="s">
        <v>33</v>
      </c>
      <c r="D206" s="17" t="s">
        <v>33</v>
      </c>
      <c r="E206" s="17" t="s">
        <v>33</v>
      </c>
      <c r="F206" s="17" t="s">
        <v>33</v>
      </c>
      <c r="G206" s="17" t="s">
        <v>4408</v>
      </c>
      <c r="H206" s="17" t="s">
        <v>33</v>
      </c>
      <c r="I206" s="17" t="s">
        <v>33</v>
      </c>
      <c r="J206" s="17" t="s">
        <v>4408</v>
      </c>
      <c r="K206" s="17" t="s">
        <v>33</v>
      </c>
      <c r="L206" s="17" t="s">
        <v>33</v>
      </c>
      <c r="M206" s="17" t="s">
        <v>33</v>
      </c>
    </row>
    <row r="207" spans="1:13" ht="10.5" x14ac:dyDescent="0.4">
      <c r="A207" s="17" t="s">
        <v>33</v>
      </c>
      <c r="B207" s="24" t="s">
        <v>33</v>
      </c>
      <c r="C207" s="23" t="s">
        <v>33</v>
      </c>
      <c r="D207" s="17" t="s">
        <v>33</v>
      </c>
      <c r="E207" s="17" t="s">
        <v>33</v>
      </c>
      <c r="F207" s="17" t="s">
        <v>33</v>
      </c>
      <c r="G207" s="17" t="s">
        <v>6335</v>
      </c>
      <c r="H207" s="17" t="s">
        <v>33</v>
      </c>
      <c r="I207" s="17" t="s">
        <v>33</v>
      </c>
      <c r="J207" s="17" t="s">
        <v>6335</v>
      </c>
      <c r="K207" s="17" t="s">
        <v>33</v>
      </c>
      <c r="L207" s="17" t="s">
        <v>33</v>
      </c>
      <c r="M207" s="17" t="s">
        <v>33</v>
      </c>
    </row>
    <row r="208" spans="1:13" ht="10.5" x14ac:dyDescent="0.4">
      <c r="A208" s="17" t="s">
        <v>33</v>
      </c>
      <c r="B208" s="24" t="s">
        <v>33</v>
      </c>
      <c r="C208" s="23" t="s">
        <v>33</v>
      </c>
      <c r="D208" s="17" t="s">
        <v>33</v>
      </c>
      <c r="E208" s="17" t="s">
        <v>33</v>
      </c>
      <c r="F208" s="17" t="s">
        <v>33</v>
      </c>
      <c r="G208" s="17" t="s">
        <v>6334</v>
      </c>
      <c r="H208" s="17" t="s">
        <v>33</v>
      </c>
      <c r="I208" s="17" t="s">
        <v>33</v>
      </c>
      <c r="J208" s="17" t="s">
        <v>6333</v>
      </c>
      <c r="K208" s="17" t="s">
        <v>33</v>
      </c>
      <c r="L208" s="17" t="s">
        <v>33</v>
      </c>
      <c r="M208" s="17" t="s">
        <v>33</v>
      </c>
    </row>
    <row r="209" spans="1:13" ht="31.5" x14ac:dyDescent="0.4">
      <c r="A209" s="17" t="s">
        <v>33</v>
      </c>
      <c r="B209" s="24" t="s">
        <v>33</v>
      </c>
      <c r="C209" s="23" t="s">
        <v>33</v>
      </c>
      <c r="D209" s="17" t="s">
        <v>33</v>
      </c>
      <c r="E209" s="17" t="s">
        <v>42</v>
      </c>
      <c r="F209" s="17" t="s">
        <v>6332</v>
      </c>
      <c r="G209" s="17" t="s">
        <v>6329</v>
      </c>
      <c r="H209" s="17" t="s">
        <v>33</v>
      </c>
      <c r="I209" s="17" t="s">
        <v>33</v>
      </c>
      <c r="J209" s="17" t="s">
        <v>6329</v>
      </c>
      <c r="K209" s="17" t="s">
        <v>6331</v>
      </c>
      <c r="L209" s="17" t="s">
        <v>33</v>
      </c>
      <c r="M209" s="17" t="s">
        <v>33</v>
      </c>
    </row>
    <row r="210" spans="1:13" ht="21" x14ac:dyDescent="0.4">
      <c r="A210" s="17" t="s">
        <v>33</v>
      </c>
      <c r="B210" s="24" t="s">
        <v>33</v>
      </c>
      <c r="C210" s="23" t="s">
        <v>33</v>
      </c>
      <c r="D210" s="17" t="s">
        <v>33</v>
      </c>
      <c r="E210" s="17" t="s">
        <v>33</v>
      </c>
      <c r="F210" s="17" t="s">
        <v>33</v>
      </c>
      <c r="G210" s="17" t="s">
        <v>6330</v>
      </c>
      <c r="H210" s="17" t="s">
        <v>33</v>
      </c>
      <c r="I210" s="17" t="s">
        <v>33</v>
      </c>
      <c r="J210" s="17" t="s">
        <v>4051</v>
      </c>
      <c r="K210" s="17" t="s">
        <v>33</v>
      </c>
      <c r="L210" s="17" t="s">
        <v>33</v>
      </c>
      <c r="M210" s="17" t="s">
        <v>33</v>
      </c>
    </row>
    <row r="211" spans="1:13" ht="10.5" x14ac:dyDescent="0.4">
      <c r="A211" s="17" t="s">
        <v>33</v>
      </c>
      <c r="B211" s="24" t="s">
        <v>33</v>
      </c>
      <c r="C211" s="23" t="s">
        <v>33</v>
      </c>
      <c r="D211" s="17" t="s">
        <v>33</v>
      </c>
      <c r="E211" s="17" t="s">
        <v>33</v>
      </c>
      <c r="F211" s="17" t="s">
        <v>33</v>
      </c>
      <c r="G211" s="17" t="s">
        <v>6329</v>
      </c>
      <c r="H211" s="17" t="s">
        <v>33</v>
      </c>
      <c r="I211" s="17" t="s">
        <v>33</v>
      </c>
      <c r="J211" s="17" t="s">
        <v>6329</v>
      </c>
      <c r="K211" s="17" t="s">
        <v>65</v>
      </c>
      <c r="L211" s="17" t="s">
        <v>33</v>
      </c>
      <c r="M211" s="17" t="s">
        <v>33</v>
      </c>
    </row>
    <row r="212" spans="1:13" ht="10.5" x14ac:dyDescent="0.4">
      <c r="A212" s="17" t="s">
        <v>33</v>
      </c>
      <c r="B212" s="24" t="s">
        <v>33</v>
      </c>
      <c r="C212" s="23">
        <v>2</v>
      </c>
      <c r="D212" s="17" t="s">
        <v>637</v>
      </c>
      <c r="E212" s="17" t="s">
        <v>33</v>
      </c>
      <c r="F212" s="17" t="s">
        <v>722</v>
      </c>
      <c r="G212" s="17" t="s">
        <v>6328</v>
      </c>
      <c r="H212" s="17" t="s">
        <v>33</v>
      </c>
      <c r="I212" s="17" t="s">
        <v>637</v>
      </c>
      <c r="J212" s="17" t="s">
        <v>6328</v>
      </c>
      <c r="K212" s="17" t="s">
        <v>88</v>
      </c>
      <c r="L212" s="17" t="s">
        <v>33</v>
      </c>
      <c r="M212" s="17" t="s">
        <v>33</v>
      </c>
    </row>
    <row r="213" spans="1:13" ht="73.5" x14ac:dyDescent="0.4">
      <c r="A213" s="17" t="s">
        <v>33</v>
      </c>
      <c r="B213" s="24" t="s">
        <v>33</v>
      </c>
      <c r="C213" s="23" t="s">
        <v>33</v>
      </c>
      <c r="D213" s="17" t="s">
        <v>33</v>
      </c>
      <c r="E213" s="17" t="s">
        <v>33</v>
      </c>
      <c r="F213" s="17" t="s">
        <v>33</v>
      </c>
      <c r="G213" s="17" t="s">
        <v>6327</v>
      </c>
      <c r="H213" s="17" t="s">
        <v>33</v>
      </c>
      <c r="I213" s="17" t="s">
        <v>33</v>
      </c>
      <c r="J213" s="17" t="s">
        <v>661</v>
      </c>
      <c r="K213" s="17" t="s">
        <v>33</v>
      </c>
      <c r="L213" s="17" t="s">
        <v>33</v>
      </c>
      <c r="M213" s="17" t="s">
        <v>33</v>
      </c>
    </row>
    <row r="214" spans="1:13" ht="10.5" x14ac:dyDescent="0.4">
      <c r="A214" s="17" t="s">
        <v>33</v>
      </c>
      <c r="B214" s="24" t="s">
        <v>33</v>
      </c>
      <c r="C214" s="23" t="s">
        <v>33</v>
      </c>
      <c r="D214" s="17" t="s">
        <v>33</v>
      </c>
      <c r="E214" s="17" t="s">
        <v>33</v>
      </c>
      <c r="F214" s="17" t="s">
        <v>33</v>
      </c>
      <c r="G214" s="17" t="s">
        <v>6326</v>
      </c>
      <c r="H214" s="17" t="s">
        <v>33</v>
      </c>
      <c r="I214" s="17" t="s">
        <v>33</v>
      </c>
      <c r="J214" s="17" t="s">
        <v>6325</v>
      </c>
      <c r="K214" s="17" t="s">
        <v>33</v>
      </c>
      <c r="L214" s="17" t="s">
        <v>33</v>
      </c>
      <c r="M214" s="17" t="s">
        <v>33</v>
      </c>
    </row>
    <row r="215" spans="1:13" ht="42" x14ac:dyDescent="0.4">
      <c r="A215" s="17">
        <v>62</v>
      </c>
      <c r="B215" s="24" t="s">
        <v>740</v>
      </c>
      <c r="C215" s="23" t="s">
        <v>33</v>
      </c>
      <c r="D215" s="17" t="s">
        <v>741</v>
      </c>
      <c r="E215" s="17" t="s">
        <v>35</v>
      </c>
      <c r="F215" s="17" t="s">
        <v>745</v>
      </c>
      <c r="G215" s="17" t="s">
        <v>746</v>
      </c>
      <c r="H215" s="17" t="s">
        <v>740</v>
      </c>
      <c r="I215" s="17" t="s">
        <v>741</v>
      </c>
      <c r="J215" s="17" t="s">
        <v>746</v>
      </c>
      <c r="K215" s="17" t="s">
        <v>748</v>
      </c>
      <c r="L215" s="17" t="s">
        <v>62</v>
      </c>
      <c r="M215" s="17" t="s">
        <v>41</v>
      </c>
    </row>
    <row r="216" spans="1:13" ht="115.5" x14ac:dyDescent="0.4">
      <c r="A216" s="17" t="s">
        <v>33</v>
      </c>
      <c r="B216" s="24" t="s">
        <v>33</v>
      </c>
      <c r="C216" s="23" t="s">
        <v>33</v>
      </c>
      <c r="D216" s="17" t="s">
        <v>33</v>
      </c>
      <c r="E216" s="17" t="s">
        <v>33</v>
      </c>
      <c r="F216" s="17" t="s">
        <v>33</v>
      </c>
      <c r="G216" s="17" t="s">
        <v>2959</v>
      </c>
      <c r="H216" s="17" t="s">
        <v>33</v>
      </c>
      <c r="I216" s="17" t="s">
        <v>33</v>
      </c>
      <c r="J216" s="17" t="s">
        <v>2959</v>
      </c>
      <c r="K216" s="17" t="s">
        <v>810</v>
      </c>
      <c r="L216" s="17" t="s">
        <v>33</v>
      </c>
      <c r="M216" s="17" t="s">
        <v>33</v>
      </c>
    </row>
    <row r="217" spans="1:13" ht="10.5" x14ac:dyDescent="0.4">
      <c r="A217" s="17" t="s">
        <v>33</v>
      </c>
      <c r="B217" s="24" t="s">
        <v>33</v>
      </c>
      <c r="C217" s="23" t="s">
        <v>33</v>
      </c>
      <c r="D217" s="17" t="s">
        <v>33</v>
      </c>
      <c r="E217" s="17" t="s">
        <v>33</v>
      </c>
      <c r="F217" s="17" t="s">
        <v>33</v>
      </c>
      <c r="G217" s="17" t="s">
        <v>754</v>
      </c>
      <c r="H217" s="17" t="s">
        <v>33</v>
      </c>
      <c r="I217" s="17" t="s">
        <v>33</v>
      </c>
      <c r="J217" s="17" t="s">
        <v>754</v>
      </c>
      <c r="K217" s="17" t="s">
        <v>33</v>
      </c>
      <c r="L217" s="17" t="s">
        <v>33</v>
      </c>
      <c r="M217" s="17" t="s">
        <v>33</v>
      </c>
    </row>
    <row r="218" spans="1:13" ht="10.5" x14ac:dyDescent="0.4">
      <c r="A218" s="17" t="s">
        <v>33</v>
      </c>
      <c r="B218" s="24" t="s">
        <v>33</v>
      </c>
      <c r="C218" s="23" t="s">
        <v>33</v>
      </c>
      <c r="D218" s="17" t="s">
        <v>33</v>
      </c>
      <c r="E218" s="17" t="s">
        <v>33</v>
      </c>
      <c r="F218" s="17" t="s">
        <v>33</v>
      </c>
      <c r="G218" s="17" t="s">
        <v>2958</v>
      </c>
      <c r="H218" s="17" t="s">
        <v>33</v>
      </c>
      <c r="I218" s="17" t="s">
        <v>33</v>
      </c>
      <c r="J218" s="17" t="s">
        <v>2958</v>
      </c>
      <c r="K218" s="17" t="s">
        <v>33</v>
      </c>
      <c r="L218" s="17" t="s">
        <v>33</v>
      </c>
      <c r="M218" s="17" t="s">
        <v>33</v>
      </c>
    </row>
    <row r="219" spans="1:13" ht="31.5" x14ac:dyDescent="0.4">
      <c r="A219" s="17" t="s">
        <v>33</v>
      </c>
      <c r="B219" s="24" t="s">
        <v>33</v>
      </c>
      <c r="C219" s="23" t="s">
        <v>33</v>
      </c>
      <c r="D219" s="17" t="s">
        <v>33</v>
      </c>
      <c r="E219" s="17" t="s">
        <v>33</v>
      </c>
      <c r="F219" s="17" t="s">
        <v>33</v>
      </c>
      <c r="G219" s="17" t="s">
        <v>760</v>
      </c>
      <c r="H219" s="17" t="s">
        <v>33</v>
      </c>
      <c r="I219" s="17" t="s">
        <v>33</v>
      </c>
      <c r="J219" s="17" t="s">
        <v>760</v>
      </c>
      <c r="K219" s="17" t="s">
        <v>762</v>
      </c>
      <c r="L219" s="17" t="s">
        <v>33</v>
      </c>
      <c r="M219" s="17" t="s">
        <v>33</v>
      </c>
    </row>
    <row r="220" spans="1:13" ht="84" x14ac:dyDescent="0.4">
      <c r="A220" s="17" t="s">
        <v>33</v>
      </c>
      <c r="B220" s="24" t="s">
        <v>33</v>
      </c>
      <c r="C220" s="23" t="s">
        <v>33</v>
      </c>
      <c r="D220" s="17" t="s">
        <v>33</v>
      </c>
      <c r="E220" s="17" t="s">
        <v>33</v>
      </c>
      <c r="F220" s="17" t="s">
        <v>33</v>
      </c>
      <c r="G220" s="17" t="s">
        <v>763</v>
      </c>
      <c r="H220" s="17" t="s">
        <v>33</v>
      </c>
      <c r="I220" s="17" t="s">
        <v>33</v>
      </c>
      <c r="J220" s="17" t="s">
        <v>763</v>
      </c>
      <c r="K220" s="17" t="s">
        <v>765</v>
      </c>
      <c r="L220" s="17" t="s">
        <v>33</v>
      </c>
      <c r="M220" s="17" t="s">
        <v>33</v>
      </c>
    </row>
    <row r="221" spans="1:13" ht="31.5" x14ac:dyDescent="0.4">
      <c r="A221" s="17" t="s">
        <v>33</v>
      </c>
      <c r="B221" s="24" t="s">
        <v>33</v>
      </c>
      <c r="C221" s="23" t="s">
        <v>33</v>
      </c>
      <c r="D221" s="17" t="s">
        <v>33</v>
      </c>
      <c r="E221" s="17" t="s">
        <v>33</v>
      </c>
      <c r="F221" s="17" t="s">
        <v>33</v>
      </c>
      <c r="G221" s="17" t="s">
        <v>766</v>
      </c>
      <c r="H221" s="17" t="s">
        <v>33</v>
      </c>
      <c r="I221" s="17" t="s">
        <v>33</v>
      </c>
      <c r="J221" s="17" t="s">
        <v>766</v>
      </c>
      <c r="K221" s="17" t="s">
        <v>768</v>
      </c>
      <c r="L221" s="17" t="s">
        <v>33</v>
      </c>
      <c r="M221" s="17" t="s">
        <v>33</v>
      </c>
    </row>
    <row r="222" spans="1:13" ht="42" x14ac:dyDescent="0.4">
      <c r="A222" s="17" t="s">
        <v>33</v>
      </c>
      <c r="B222" s="24" t="s">
        <v>33</v>
      </c>
      <c r="C222" s="23" t="s">
        <v>33</v>
      </c>
      <c r="D222" s="17" t="s">
        <v>33</v>
      </c>
      <c r="E222" s="17" t="s">
        <v>33</v>
      </c>
      <c r="F222" s="17" t="s">
        <v>33</v>
      </c>
      <c r="G222" s="17" t="s">
        <v>769</v>
      </c>
      <c r="H222" s="17" t="s">
        <v>33</v>
      </c>
      <c r="I222" s="17" t="s">
        <v>33</v>
      </c>
      <c r="J222" s="17" t="s">
        <v>769</v>
      </c>
      <c r="K222" s="17" t="s">
        <v>771</v>
      </c>
      <c r="L222" s="17" t="s">
        <v>33</v>
      </c>
      <c r="M222" s="17" t="s">
        <v>33</v>
      </c>
    </row>
    <row r="223" spans="1:13" ht="63" x14ac:dyDescent="0.4">
      <c r="A223" s="17" t="s">
        <v>33</v>
      </c>
      <c r="B223" s="24" t="s">
        <v>33</v>
      </c>
      <c r="C223" s="23" t="s">
        <v>33</v>
      </c>
      <c r="D223" s="17" t="s">
        <v>33</v>
      </c>
      <c r="E223" s="17" t="s">
        <v>33</v>
      </c>
      <c r="F223" s="17" t="s">
        <v>33</v>
      </c>
      <c r="G223" s="17" t="s">
        <v>772</v>
      </c>
      <c r="H223" s="17" t="s">
        <v>33</v>
      </c>
      <c r="I223" s="17" t="s">
        <v>33</v>
      </c>
      <c r="J223" s="17" t="s">
        <v>772</v>
      </c>
      <c r="K223" s="17" t="s">
        <v>916</v>
      </c>
      <c r="L223" s="17" t="s">
        <v>33</v>
      </c>
      <c r="M223" s="17" t="s">
        <v>33</v>
      </c>
    </row>
    <row r="224" spans="1:13" ht="31.5" x14ac:dyDescent="0.4">
      <c r="A224" s="17" t="s">
        <v>33</v>
      </c>
      <c r="B224" s="24" t="s">
        <v>33</v>
      </c>
      <c r="C224" s="23" t="s">
        <v>33</v>
      </c>
      <c r="D224" s="17" t="s">
        <v>33</v>
      </c>
      <c r="E224" s="17" t="s">
        <v>33</v>
      </c>
      <c r="F224" s="17" t="s">
        <v>33</v>
      </c>
      <c r="G224" s="17" t="s">
        <v>4359</v>
      </c>
      <c r="H224" s="17" t="s">
        <v>33</v>
      </c>
      <c r="I224" s="17" t="s">
        <v>33</v>
      </c>
      <c r="J224" s="17" t="s">
        <v>4359</v>
      </c>
      <c r="K224" s="17" t="s">
        <v>768</v>
      </c>
      <c r="L224" s="17" t="s">
        <v>33</v>
      </c>
      <c r="M224" s="17" t="s">
        <v>33</v>
      </c>
    </row>
    <row r="225" spans="1:13" ht="10.5" x14ac:dyDescent="0.4">
      <c r="A225" s="17" t="s">
        <v>33</v>
      </c>
      <c r="B225" s="24" t="s">
        <v>33</v>
      </c>
      <c r="C225" s="23" t="s">
        <v>33</v>
      </c>
      <c r="D225" s="17" t="s">
        <v>33</v>
      </c>
      <c r="E225" s="17" t="s">
        <v>33</v>
      </c>
      <c r="F225" s="17" t="s">
        <v>33</v>
      </c>
      <c r="G225" s="17" t="s">
        <v>776</v>
      </c>
      <c r="H225" s="17" t="s">
        <v>33</v>
      </c>
      <c r="I225" s="17" t="s">
        <v>33</v>
      </c>
      <c r="J225" s="17" t="s">
        <v>776</v>
      </c>
      <c r="K225" s="17" t="s">
        <v>33</v>
      </c>
      <c r="L225" s="17" t="s">
        <v>33</v>
      </c>
      <c r="M225" s="17" t="s">
        <v>33</v>
      </c>
    </row>
    <row r="226" spans="1:13" ht="31.5" x14ac:dyDescent="0.4">
      <c r="A226" s="17" t="s">
        <v>33</v>
      </c>
      <c r="B226" s="24" t="s">
        <v>33</v>
      </c>
      <c r="C226" s="23" t="s">
        <v>33</v>
      </c>
      <c r="D226" s="17" t="s">
        <v>33</v>
      </c>
      <c r="E226" s="17" t="s">
        <v>33</v>
      </c>
      <c r="F226" s="17" t="s">
        <v>33</v>
      </c>
      <c r="G226" s="17" t="s">
        <v>4358</v>
      </c>
      <c r="H226" s="17" t="s">
        <v>33</v>
      </c>
      <c r="I226" s="17" t="s">
        <v>33</v>
      </c>
      <c r="J226" s="17" t="s">
        <v>4358</v>
      </c>
      <c r="K226" s="17" t="s">
        <v>782</v>
      </c>
      <c r="L226" s="17" t="s">
        <v>33</v>
      </c>
      <c r="M226" s="17" t="s">
        <v>33</v>
      </c>
    </row>
    <row r="227" spans="1:13" ht="10.5" x14ac:dyDescent="0.4">
      <c r="A227" s="17" t="s">
        <v>33</v>
      </c>
      <c r="B227" s="24" t="s">
        <v>33</v>
      </c>
      <c r="C227" s="23" t="s">
        <v>33</v>
      </c>
      <c r="D227" s="17" t="s">
        <v>33</v>
      </c>
      <c r="E227" s="17" t="s">
        <v>33</v>
      </c>
      <c r="F227" s="17" t="s">
        <v>33</v>
      </c>
      <c r="G227" s="17" t="s">
        <v>6324</v>
      </c>
      <c r="H227" s="17" t="s">
        <v>33</v>
      </c>
      <c r="I227" s="17" t="s">
        <v>33</v>
      </c>
      <c r="J227" s="17" t="s">
        <v>6324</v>
      </c>
      <c r="K227" s="17" t="s">
        <v>46</v>
      </c>
      <c r="L227" s="17" t="s">
        <v>33</v>
      </c>
      <c r="M227" s="17" t="s">
        <v>33</v>
      </c>
    </row>
    <row r="228" spans="1:13" ht="31.5" x14ac:dyDescent="0.4">
      <c r="A228" s="17" t="s">
        <v>33</v>
      </c>
      <c r="B228" s="24" t="s">
        <v>33</v>
      </c>
      <c r="C228" s="23" t="s">
        <v>33</v>
      </c>
      <c r="D228" s="17" t="s">
        <v>33</v>
      </c>
      <c r="E228" s="17" t="s">
        <v>33</v>
      </c>
      <c r="F228" s="17" t="s">
        <v>33</v>
      </c>
      <c r="G228" s="17" t="s">
        <v>6323</v>
      </c>
      <c r="H228" s="17" t="s">
        <v>33</v>
      </c>
      <c r="I228" s="17" t="s">
        <v>33</v>
      </c>
      <c r="J228" s="17" t="s">
        <v>6323</v>
      </c>
      <c r="K228" s="17" t="s">
        <v>890</v>
      </c>
      <c r="L228" s="17" t="s">
        <v>33</v>
      </c>
      <c r="M228" s="17" t="s">
        <v>33</v>
      </c>
    </row>
    <row r="229" spans="1:13" ht="31.5" x14ac:dyDescent="0.4">
      <c r="A229" s="17" t="s">
        <v>33</v>
      </c>
      <c r="B229" s="24" t="s">
        <v>33</v>
      </c>
      <c r="C229" s="23" t="s">
        <v>33</v>
      </c>
      <c r="D229" s="17" t="s">
        <v>33</v>
      </c>
      <c r="E229" s="17" t="s">
        <v>33</v>
      </c>
      <c r="F229" s="17" t="s">
        <v>33</v>
      </c>
      <c r="G229" s="17" t="s">
        <v>6322</v>
      </c>
      <c r="H229" s="17" t="s">
        <v>33</v>
      </c>
      <c r="I229" s="17" t="s">
        <v>33</v>
      </c>
      <c r="J229" s="17" t="s">
        <v>6322</v>
      </c>
      <c r="K229" s="17" t="s">
        <v>1031</v>
      </c>
      <c r="L229" s="17" t="s">
        <v>33</v>
      </c>
      <c r="M229" s="17" t="s">
        <v>33</v>
      </c>
    </row>
    <row r="230" spans="1:13" ht="21" x14ac:dyDescent="0.4">
      <c r="A230" s="17" t="s">
        <v>33</v>
      </c>
      <c r="B230" s="24" t="s">
        <v>33</v>
      </c>
      <c r="C230" s="23" t="s">
        <v>33</v>
      </c>
      <c r="D230" s="17" t="s">
        <v>33</v>
      </c>
      <c r="E230" s="17" t="s">
        <v>33</v>
      </c>
      <c r="F230" s="17" t="s">
        <v>33</v>
      </c>
      <c r="G230" s="17" t="s">
        <v>6321</v>
      </c>
      <c r="H230" s="17" t="s">
        <v>33</v>
      </c>
      <c r="I230" s="17" t="s">
        <v>33</v>
      </c>
      <c r="J230" s="17" t="s">
        <v>6321</v>
      </c>
      <c r="K230" s="17" t="s">
        <v>46</v>
      </c>
      <c r="L230" s="17" t="s">
        <v>33</v>
      </c>
      <c r="M230" s="17" t="s">
        <v>33</v>
      </c>
    </row>
    <row r="231" spans="1:13" ht="10.5" x14ac:dyDescent="0.4">
      <c r="A231" s="17" t="s">
        <v>33</v>
      </c>
      <c r="B231" s="24" t="s">
        <v>33</v>
      </c>
      <c r="C231" s="23" t="s">
        <v>33</v>
      </c>
      <c r="D231" s="17" t="s">
        <v>33</v>
      </c>
      <c r="E231" s="17" t="s">
        <v>33</v>
      </c>
      <c r="F231" s="17" t="s">
        <v>33</v>
      </c>
      <c r="G231" s="17" t="s">
        <v>6320</v>
      </c>
      <c r="H231" s="17" t="s">
        <v>33</v>
      </c>
      <c r="I231" s="17" t="s">
        <v>33</v>
      </c>
      <c r="J231" s="17" t="s">
        <v>6320</v>
      </c>
      <c r="K231" s="17" t="s">
        <v>33</v>
      </c>
      <c r="L231" s="17" t="s">
        <v>33</v>
      </c>
      <c r="M231" s="17" t="s">
        <v>33</v>
      </c>
    </row>
    <row r="232" spans="1:13" ht="10.5" x14ac:dyDescent="0.4">
      <c r="A232" s="17" t="s">
        <v>33</v>
      </c>
      <c r="B232" s="24" t="s">
        <v>33</v>
      </c>
      <c r="C232" s="23" t="s">
        <v>33</v>
      </c>
      <c r="D232" s="17" t="s">
        <v>33</v>
      </c>
      <c r="E232" s="17" t="s">
        <v>33</v>
      </c>
      <c r="F232" s="17" t="s">
        <v>33</v>
      </c>
      <c r="G232" s="17" t="s">
        <v>6319</v>
      </c>
      <c r="H232" s="17" t="s">
        <v>33</v>
      </c>
      <c r="I232" s="17" t="s">
        <v>33</v>
      </c>
      <c r="J232" s="17" t="s">
        <v>6319</v>
      </c>
      <c r="K232" s="17" t="s">
        <v>65</v>
      </c>
      <c r="L232" s="17" t="s">
        <v>33</v>
      </c>
      <c r="M232" s="17" t="s">
        <v>33</v>
      </c>
    </row>
    <row r="233" spans="1:13" ht="84" x14ac:dyDescent="0.4">
      <c r="A233" s="17" t="s">
        <v>33</v>
      </c>
      <c r="B233" s="24" t="s">
        <v>33</v>
      </c>
      <c r="C233" s="23" t="s">
        <v>33</v>
      </c>
      <c r="D233" s="17" t="s">
        <v>33</v>
      </c>
      <c r="E233" s="17" t="s">
        <v>33</v>
      </c>
      <c r="F233" s="17" t="s">
        <v>33</v>
      </c>
      <c r="G233" s="17" t="s">
        <v>787</v>
      </c>
      <c r="H233" s="17" t="s">
        <v>33</v>
      </c>
      <c r="I233" s="17" t="s">
        <v>33</v>
      </c>
      <c r="J233" s="17" t="s">
        <v>787</v>
      </c>
      <c r="K233" s="17" t="s">
        <v>765</v>
      </c>
      <c r="L233" s="17" t="s">
        <v>33</v>
      </c>
      <c r="M233" s="17" t="s">
        <v>33</v>
      </c>
    </row>
    <row r="234" spans="1:13" ht="21" x14ac:dyDescent="0.4">
      <c r="A234" s="17" t="s">
        <v>33</v>
      </c>
      <c r="B234" s="24" t="s">
        <v>33</v>
      </c>
      <c r="C234" s="23" t="s">
        <v>33</v>
      </c>
      <c r="D234" s="17" t="s">
        <v>33</v>
      </c>
      <c r="E234" s="17" t="s">
        <v>33</v>
      </c>
      <c r="F234" s="17" t="s">
        <v>33</v>
      </c>
      <c r="G234" s="17" t="s">
        <v>2949</v>
      </c>
      <c r="H234" s="17" t="s">
        <v>33</v>
      </c>
      <c r="I234" s="17" t="s">
        <v>33</v>
      </c>
      <c r="J234" s="17" t="s">
        <v>2949</v>
      </c>
      <c r="K234" s="17" t="s">
        <v>65</v>
      </c>
      <c r="L234" s="17" t="s">
        <v>33</v>
      </c>
      <c r="M234" s="17" t="s">
        <v>33</v>
      </c>
    </row>
    <row r="235" spans="1:13" ht="94.5" x14ac:dyDescent="0.4">
      <c r="A235" s="17" t="s">
        <v>33</v>
      </c>
      <c r="B235" s="24" t="s">
        <v>33</v>
      </c>
      <c r="C235" s="23" t="s">
        <v>33</v>
      </c>
      <c r="D235" s="17" t="s">
        <v>33</v>
      </c>
      <c r="E235" s="17" t="s">
        <v>42</v>
      </c>
      <c r="F235" s="17" t="s">
        <v>797</v>
      </c>
      <c r="G235" s="17" t="s">
        <v>798</v>
      </c>
      <c r="H235" s="17" t="s">
        <v>33</v>
      </c>
      <c r="I235" s="17" t="s">
        <v>33</v>
      </c>
      <c r="J235" s="17" t="s">
        <v>798</v>
      </c>
      <c r="K235" s="17" t="s">
        <v>6318</v>
      </c>
      <c r="L235" s="17" t="s">
        <v>33</v>
      </c>
      <c r="M235" s="17" t="s">
        <v>33</v>
      </c>
    </row>
    <row r="236" spans="1:13" ht="73.5" x14ac:dyDescent="0.4">
      <c r="A236" s="17" t="s">
        <v>33</v>
      </c>
      <c r="B236" s="24" t="s">
        <v>33</v>
      </c>
      <c r="C236" s="23" t="s">
        <v>33</v>
      </c>
      <c r="D236" s="17" t="s">
        <v>33</v>
      </c>
      <c r="E236" s="17" t="s">
        <v>47</v>
      </c>
      <c r="F236" s="17" t="s">
        <v>804</v>
      </c>
      <c r="G236" s="17" t="s">
        <v>805</v>
      </c>
      <c r="H236" s="17" t="s">
        <v>33</v>
      </c>
      <c r="I236" s="17" t="s">
        <v>33</v>
      </c>
      <c r="J236" s="17" t="s">
        <v>5402</v>
      </c>
      <c r="K236" s="17" t="s">
        <v>807</v>
      </c>
      <c r="L236" s="17" t="s">
        <v>33</v>
      </c>
      <c r="M236" s="17" t="s">
        <v>33</v>
      </c>
    </row>
    <row r="237" spans="1:13" ht="115.5" x14ac:dyDescent="0.4">
      <c r="A237" s="17" t="s">
        <v>33</v>
      </c>
      <c r="B237" s="24" t="s">
        <v>33</v>
      </c>
      <c r="C237" s="23" t="s">
        <v>33</v>
      </c>
      <c r="D237" s="17" t="s">
        <v>33</v>
      </c>
      <c r="E237" s="17" t="s">
        <v>33</v>
      </c>
      <c r="F237" s="17" t="s">
        <v>33</v>
      </c>
      <c r="G237" s="17" t="s">
        <v>2935</v>
      </c>
      <c r="H237" s="17" t="s">
        <v>33</v>
      </c>
      <c r="I237" s="17" t="s">
        <v>33</v>
      </c>
      <c r="J237" s="17" t="s">
        <v>2935</v>
      </c>
      <c r="K237" s="17" t="s">
        <v>810</v>
      </c>
      <c r="L237" s="17" t="s">
        <v>33</v>
      </c>
      <c r="M237" s="17" t="s">
        <v>33</v>
      </c>
    </row>
    <row r="238" spans="1:13" ht="21" x14ac:dyDescent="0.4">
      <c r="A238" s="17" t="s">
        <v>33</v>
      </c>
      <c r="B238" s="24" t="s">
        <v>33</v>
      </c>
      <c r="C238" s="23" t="s">
        <v>33</v>
      </c>
      <c r="D238" s="17" t="s">
        <v>33</v>
      </c>
      <c r="E238" s="17" t="s">
        <v>33</v>
      </c>
      <c r="F238" s="17" t="s">
        <v>33</v>
      </c>
      <c r="G238" s="17" t="s">
        <v>2934</v>
      </c>
      <c r="H238" s="17" t="s">
        <v>33</v>
      </c>
      <c r="I238" s="17" t="s">
        <v>33</v>
      </c>
      <c r="J238" s="17" t="s">
        <v>2934</v>
      </c>
      <c r="K238" s="17" t="s">
        <v>33</v>
      </c>
      <c r="L238" s="17" t="s">
        <v>33</v>
      </c>
      <c r="M238" s="17" t="s">
        <v>33</v>
      </c>
    </row>
    <row r="239" spans="1:13" ht="21" x14ac:dyDescent="0.4">
      <c r="A239" s="17" t="s">
        <v>33</v>
      </c>
      <c r="B239" s="24" t="s">
        <v>33</v>
      </c>
      <c r="C239" s="23" t="s">
        <v>33</v>
      </c>
      <c r="D239" s="17" t="s">
        <v>33</v>
      </c>
      <c r="E239" s="17" t="s">
        <v>33</v>
      </c>
      <c r="F239" s="17" t="s">
        <v>33</v>
      </c>
      <c r="G239" s="17" t="s">
        <v>2933</v>
      </c>
      <c r="H239" s="17" t="s">
        <v>33</v>
      </c>
      <c r="I239" s="17" t="s">
        <v>33</v>
      </c>
      <c r="J239" s="17" t="s">
        <v>2933</v>
      </c>
      <c r="K239" s="17" t="s">
        <v>33</v>
      </c>
      <c r="L239" s="17" t="s">
        <v>33</v>
      </c>
      <c r="M239" s="17" t="s">
        <v>33</v>
      </c>
    </row>
    <row r="240" spans="1:13" ht="31.5" x14ac:dyDescent="0.4">
      <c r="A240" s="17" t="s">
        <v>33</v>
      </c>
      <c r="B240" s="24" t="s">
        <v>33</v>
      </c>
      <c r="C240" s="23" t="s">
        <v>33</v>
      </c>
      <c r="D240" s="17" t="s">
        <v>33</v>
      </c>
      <c r="E240" s="17" t="s">
        <v>33</v>
      </c>
      <c r="F240" s="17" t="s">
        <v>33</v>
      </c>
      <c r="G240" s="17" t="s">
        <v>819</v>
      </c>
      <c r="H240" s="17" t="s">
        <v>33</v>
      </c>
      <c r="I240" s="17" t="s">
        <v>33</v>
      </c>
      <c r="J240" s="17" t="s">
        <v>819</v>
      </c>
      <c r="K240" s="17" t="s">
        <v>762</v>
      </c>
      <c r="L240" s="17" t="s">
        <v>33</v>
      </c>
      <c r="M240" s="17" t="s">
        <v>33</v>
      </c>
    </row>
    <row r="241" spans="1:13" ht="31.5" x14ac:dyDescent="0.4">
      <c r="A241" s="17" t="s">
        <v>33</v>
      </c>
      <c r="B241" s="24" t="s">
        <v>33</v>
      </c>
      <c r="C241" s="23" t="s">
        <v>33</v>
      </c>
      <c r="D241" s="17" t="s">
        <v>33</v>
      </c>
      <c r="E241" s="17" t="s">
        <v>33</v>
      </c>
      <c r="F241" s="17" t="s">
        <v>33</v>
      </c>
      <c r="G241" s="17" t="s">
        <v>830</v>
      </c>
      <c r="H241" s="17" t="s">
        <v>33</v>
      </c>
      <c r="I241" s="17" t="s">
        <v>33</v>
      </c>
      <c r="J241" s="17" t="s">
        <v>830</v>
      </c>
      <c r="K241" s="17" t="s">
        <v>768</v>
      </c>
      <c r="L241" s="17" t="s">
        <v>33</v>
      </c>
      <c r="M241" s="17" t="s">
        <v>33</v>
      </c>
    </row>
    <row r="242" spans="1:13" ht="10.5" x14ac:dyDescent="0.4">
      <c r="A242" s="17" t="s">
        <v>33</v>
      </c>
      <c r="B242" s="24" t="s">
        <v>33</v>
      </c>
      <c r="C242" s="23" t="s">
        <v>33</v>
      </c>
      <c r="D242" s="17" t="s">
        <v>33</v>
      </c>
      <c r="E242" s="17" t="s">
        <v>33</v>
      </c>
      <c r="F242" s="17" t="s">
        <v>33</v>
      </c>
      <c r="G242" s="17" t="s">
        <v>832</v>
      </c>
      <c r="H242" s="17" t="s">
        <v>33</v>
      </c>
      <c r="I242" s="17" t="s">
        <v>33</v>
      </c>
      <c r="J242" s="17" t="s">
        <v>832</v>
      </c>
      <c r="K242" s="17" t="s">
        <v>33</v>
      </c>
      <c r="L242" s="17" t="s">
        <v>33</v>
      </c>
      <c r="M242" s="17" t="s">
        <v>33</v>
      </c>
    </row>
    <row r="243" spans="1:13" ht="10.5" x14ac:dyDescent="0.4">
      <c r="A243" s="17" t="s">
        <v>33</v>
      </c>
      <c r="B243" s="24" t="s">
        <v>33</v>
      </c>
      <c r="C243" s="23" t="s">
        <v>33</v>
      </c>
      <c r="D243" s="17" t="s">
        <v>33</v>
      </c>
      <c r="E243" s="17" t="s">
        <v>33</v>
      </c>
      <c r="F243" s="17" t="s">
        <v>33</v>
      </c>
      <c r="G243" s="17" t="s">
        <v>2932</v>
      </c>
      <c r="H243" s="17" t="s">
        <v>33</v>
      </c>
      <c r="I243" s="17" t="s">
        <v>33</v>
      </c>
      <c r="J243" s="17" t="s">
        <v>2932</v>
      </c>
      <c r="K243" s="17" t="s">
        <v>33</v>
      </c>
      <c r="L243" s="17" t="s">
        <v>33</v>
      </c>
      <c r="M243" s="17" t="s">
        <v>33</v>
      </c>
    </row>
    <row r="244" spans="1:13" ht="10.5" x14ac:dyDescent="0.4">
      <c r="A244" s="17" t="s">
        <v>33</v>
      </c>
      <c r="B244" s="24" t="s">
        <v>33</v>
      </c>
      <c r="C244" s="23" t="s">
        <v>33</v>
      </c>
      <c r="D244" s="17" t="s">
        <v>33</v>
      </c>
      <c r="E244" s="17" t="s">
        <v>33</v>
      </c>
      <c r="F244" s="17" t="s">
        <v>33</v>
      </c>
      <c r="G244" s="17" t="s">
        <v>6317</v>
      </c>
      <c r="H244" s="17" t="s">
        <v>33</v>
      </c>
      <c r="I244" s="17" t="s">
        <v>33</v>
      </c>
      <c r="J244" s="17" t="s">
        <v>6317</v>
      </c>
      <c r="K244" s="17" t="s">
        <v>153</v>
      </c>
      <c r="L244" s="17" t="s">
        <v>33</v>
      </c>
      <c r="M244" s="17" t="s">
        <v>33</v>
      </c>
    </row>
    <row r="245" spans="1:13" ht="115.5" x14ac:dyDescent="0.4">
      <c r="A245" s="17" t="s">
        <v>33</v>
      </c>
      <c r="B245" s="24" t="s">
        <v>33</v>
      </c>
      <c r="C245" s="23" t="s">
        <v>33</v>
      </c>
      <c r="D245" s="17" t="s">
        <v>33</v>
      </c>
      <c r="E245" s="17" t="s">
        <v>52</v>
      </c>
      <c r="F245" s="17" t="s">
        <v>872</v>
      </c>
      <c r="G245" s="17" t="s">
        <v>873</v>
      </c>
      <c r="H245" s="17" t="s">
        <v>33</v>
      </c>
      <c r="I245" s="17" t="s">
        <v>33</v>
      </c>
      <c r="J245" s="17" t="s">
        <v>873</v>
      </c>
      <c r="K245" s="17" t="s">
        <v>810</v>
      </c>
      <c r="L245" s="17" t="s">
        <v>33</v>
      </c>
      <c r="M245" s="17" t="s">
        <v>33</v>
      </c>
    </row>
    <row r="246" spans="1:13" ht="52.5" x14ac:dyDescent="0.4">
      <c r="A246" s="17" t="s">
        <v>33</v>
      </c>
      <c r="B246" s="24" t="s">
        <v>33</v>
      </c>
      <c r="C246" s="23" t="s">
        <v>33</v>
      </c>
      <c r="D246" s="17" t="s">
        <v>33</v>
      </c>
      <c r="E246" s="17" t="s">
        <v>94</v>
      </c>
      <c r="F246" s="17" t="s">
        <v>881</v>
      </c>
      <c r="G246" s="17" t="s">
        <v>882</v>
      </c>
      <c r="H246" s="17" t="s">
        <v>33</v>
      </c>
      <c r="I246" s="17" t="s">
        <v>33</v>
      </c>
      <c r="J246" s="17" t="s">
        <v>882</v>
      </c>
      <c r="K246" s="17" t="s">
        <v>884</v>
      </c>
      <c r="L246" s="17" t="s">
        <v>33</v>
      </c>
      <c r="M246" s="17" t="s">
        <v>33</v>
      </c>
    </row>
    <row r="247" spans="1:13" ht="31.5" x14ac:dyDescent="0.4">
      <c r="A247" s="17" t="s">
        <v>33</v>
      </c>
      <c r="B247" s="24" t="s">
        <v>33</v>
      </c>
      <c r="C247" s="23" t="s">
        <v>33</v>
      </c>
      <c r="D247" s="17" t="s">
        <v>33</v>
      </c>
      <c r="E247" s="17" t="s">
        <v>33</v>
      </c>
      <c r="F247" s="17" t="s">
        <v>33</v>
      </c>
      <c r="G247" s="17" t="s">
        <v>885</v>
      </c>
      <c r="H247" s="17" t="s">
        <v>33</v>
      </c>
      <c r="I247" s="17" t="s">
        <v>33</v>
      </c>
      <c r="J247" s="17" t="s">
        <v>885</v>
      </c>
      <c r="K247" s="17" t="s">
        <v>887</v>
      </c>
      <c r="L247" s="17" t="s">
        <v>33</v>
      </c>
      <c r="M247" s="17" t="s">
        <v>33</v>
      </c>
    </row>
    <row r="248" spans="1:13" ht="31.5" x14ac:dyDescent="0.4">
      <c r="A248" s="17" t="s">
        <v>33</v>
      </c>
      <c r="B248" s="24" t="s">
        <v>33</v>
      </c>
      <c r="C248" s="23" t="s">
        <v>33</v>
      </c>
      <c r="D248" s="17" t="s">
        <v>33</v>
      </c>
      <c r="E248" s="17" t="s">
        <v>33</v>
      </c>
      <c r="F248" s="17" t="s">
        <v>33</v>
      </c>
      <c r="G248" s="17" t="s">
        <v>6316</v>
      </c>
      <c r="H248" s="17" t="s">
        <v>33</v>
      </c>
      <c r="I248" s="17" t="s">
        <v>33</v>
      </c>
      <c r="J248" s="17" t="s">
        <v>888</v>
      </c>
      <c r="K248" s="17" t="s">
        <v>890</v>
      </c>
      <c r="L248" s="17" t="s">
        <v>33</v>
      </c>
      <c r="M248" s="17" t="s">
        <v>33</v>
      </c>
    </row>
    <row r="249" spans="1:13" ht="52.5" x14ac:dyDescent="0.4">
      <c r="A249" s="17" t="s">
        <v>33</v>
      </c>
      <c r="B249" s="24" t="s">
        <v>33</v>
      </c>
      <c r="C249" s="23" t="s">
        <v>33</v>
      </c>
      <c r="D249" s="17" t="s">
        <v>33</v>
      </c>
      <c r="E249" s="17" t="s">
        <v>33</v>
      </c>
      <c r="F249" s="17" t="s">
        <v>33</v>
      </c>
      <c r="G249" s="17" t="s">
        <v>4307</v>
      </c>
      <c r="H249" s="17" t="s">
        <v>33</v>
      </c>
      <c r="I249" s="17" t="s">
        <v>33</v>
      </c>
      <c r="J249" s="17" t="s">
        <v>4307</v>
      </c>
      <c r="K249" s="17" t="s">
        <v>6315</v>
      </c>
      <c r="L249" s="17" t="s">
        <v>33</v>
      </c>
      <c r="M249" s="17" t="s">
        <v>33</v>
      </c>
    </row>
    <row r="250" spans="1:13" ht="10.5" x14ac:dyDescent="0.4">
      <c r="A250" s="17" t="s">
        <v>33</v>
      </c>
      <c r="B250" s="24" t="s">
        <v>33</v>
      </c>
      <c r="C250" s="23" t="s">
        <v>33</v>
      </c>
      <c r="D250" s="17" t="s">
        <v>33</v>
      </c>
      <c r="E250" s="17" t="s">
        <v>33</v>
      </c>
      <c r="F250" s="17" t="s">
        <v>33</v>
      </c>
      <c r="G250" s="17" t="s">
        <v>4306</v>
      </c>
      <c r="H250" s="17" t="s">
        <v>33</v>
      </c>
      <c r="I250" s="17" t="s">
        <v>33</v>
      </c>
      <c r="J250" s="17" t="s">
        <v>4306</v>
      </c>
      <c r="K250" s="17" t="s">
        <v>33</v>
      </c>
      <c r="L250" s="17" t="s">
        <v>33</v>
      </c>
      <c r="M250" s="17" t="s">
        <v>33</v>
      </c>
    </row>
    <row r="251" spans="1:13" ht="31.5" x14ac:dyDescent="0.4">
      <c r="A251" s="17" t="s">
        <v>33</v>
      </c>
      <c r="B251" s="24" t="s">
        <v>33</v>
      </c>
      <c r="C251" s="23" t="s">
        <v>33</v>
      </c>
      <c r="D251" s="17" t="s">
        <v>33</v>
      </c>
      <c r="E251" s="17" t="s">
        <v>33</v>
      </c>
      <c r="F251" s="17" t="s">
        <v>33</v>
      </c>
      <c r="G251" s="17" t="s">
        <v>4305</v>
      </c>
      <c r="H251" s="17" t="s">
        <v>33</v>
      </c>
      <c r="I251" s="17" t="s">
        <v>33</v>
      </c>
      <c r="J251" s="17" t="s">
        <v>4305</v>
      </c>
      <c r="K251" s="17" t="s">
        <v>782</v>
      </c>
      <c r="L251" s="17" t="s">
        <v>33</v>
      </c>
      <c r="M251" s="17" t="s">
        <v>33</v>
      </c>
    </row>
    <row r="252" spans="1:13" ht="21" x14ac:dyDescent="0.4">
      <c r="A252" s="17" t="s">
        <v>33</v>
      </c>
      <c r="B252" s="24" t="s">
        <v>33</v>
      </c>
      <c r="C252" s="23" t="s">
        <v>33</v>
      </c>
      <c r="D252" s="17" t="s">
        <v>33</v>
      </c>
      <c r="E252" s="17" t="s">
        <v>33</v>
      </c>
      <c r="F252" s="17" t="s">
        <v>33</v>
      </c>
      <c r="G252" s="17" t="s">
        <v>4303</v>
      </c>
      <c r="H252" s="17" t="s">
        <v>33</v>
      </c>
      <c r="I252" s="17" t="s">
        <v>33</v>
      </c>
      <c r="J252" s="17" t="s">
        <v>4303</v>
      </c>
      <c r="K252" s="17" t="s">
        <v>33</v>
      </c>
      <c r="L252" s="17" t="s">
        <v>33</v>
      </c>
      <c r="M252" s="17" t="s">
        <v>33</v>
      </c>
    </row>
    <row r="253" spans="1:13" ht="31.5" x14ac:dyDescent="0.4">
      <c r="A253" s="17" t="s">
        <v>33</v>
      </c>
      <c r="B253" s="24" t="s">
        <v>33</v>
      </c>
      <c r="C253" s="23" t="s">
        <v>33</v>
      </c>
      <c r="D253" s="17" t="s">
        <v>33</v>
      </c>
      <c r="E253" s="17" t="s">
        <v>33</v>
      </c>
      <c r="F253" s="17" t="s">
        <v>33</v>
      </c>
      <c r="G253" s="17" t="s">
        <v>6314</v>
      </c>
      <c r="H253" s="17" t="s">
        <v>33</v>
      </c>
      <c r="I253" s="17" t="s">
        <v>33</v>
      </c>
      <c r="J253" s="17" t="s">
        <v>6313</v>
      </c>
      <c r="K253" s="17" t="s">
        <v>6279</v>
      </c>
      <c r="L253" s="17" t="s">
        <v>33</v>
      </c>
      <c r="M253" s="17" t="s">
        <v>33</v>
      </c>
    </row>
    <row r="254" spans="1:13" ht="10.5" x14ac:dyDescent="0.4">
      <c r="A254" s="17" t="s">
        <v>33</v>
      </c>
      <c r="B254" s="24" t="s">
        <v>33</v>
      </c>
      <c r="C254" s="23" t="s">
        <v>33</v>
      </c>
      <c r="D254" s="17" t="s">
        <v>33</v>
      </c>
      <c r="E254" s="17" t="s">
        <v>33</v>
      </c>
      <c r="F254" s="17" t="s">
        <v>33</v>
      </c>
      <c r="G254" s="17" t="s">
        <v>6312</v>
      </c>
      <c r="H254" s="17" t="s">
        <v>33</v>
      </c>
      <c r="I254" s="17" t="s">
        <v>33</v>
      </c>
      <c r="J254" s="17" t="s">
        <v>6312</v>
      </c>
      <c r="K254" s="17" t="s">
        <v>33</v>
      </c>
      <c r="L254" s="17" t="s">
        <v>33</v>
      </c>
      <c r="M254" s="17" t="s">
        <v>33</v>
      </c>
    </row>
    <row r="255" spans="1:13" ht="31.5" x14ac:dyDescent="0.4">
      <c r="A255" s="17" t="s">
        <v>33</v>
      </c>
      <c r="B255" s="24" t="s">
        <v>33</v>
      </c>
      <c r="C255" s="23" t="s">
        <v>33</v>
      </c>
      <c r="D255" s="17" t="s">
        <v>33</v>
      </c>
      <c r="E255" s="17" t="s">
        <v>33</v>
      </c>
      <c r="F255" s="17" t="s">
        <v>33</v>
      </c>
      <c r="G255" s="17" t="s">
        <v>6311</v>
      </c>
      <c r="H255" s="17" t="s">
        <v>33</v>
      </c>
      <c r="I255" s="17" t="s">
        <v>33</v>
      </c>
      <c r="J255" s="17" t="s">
        <v>6311</v>
      </c>
      <c r="K255" s="17" t="s">
        <v>6310</v>
      </c>
      <c r="L255" s="17" t="s">
        <v>33</v>
      </c>
      <c r="M255" s="17" t="s">
        <v>33</v>
      </c>
    </row>
    <row r="256" spans="1:13" ht="10.5" x14ac:dyDescent="0.4">
      <c r="A256" s="17" t="s">
        <v>33</v>
      </c>
      <c r="B256" s="24" t="s">
        <v>33</v>
      </c>
      <c r="C256" s="23" t="s">
        <v>33</v>
      </c>
      <c r="D256" s="17" t="s">
        <v>33</v>
      </c>
      <c r="E256" s="17" t="s">
        <v>33</v>
      </c>
      <c r="F256" s="17" t="s">
        <v>33</v>
      </c>
      <c r="G256" s="17" t="s">
        <v>6309</v>
      </c>
      <c r="H256" s="17" t="s">
        <v>33</v>
      </c>
      <c r="I256" s="17" t="s">
        <v>33</v>
      </c>
      <c r="J256" s="17" t="s">
        <v>6309</v>
      </c>
      <c r="K256" s="17" t="s">
        <v>33</v>
      </c>
      <c r="L256" s="17" t="s">
        <v>33</v>
      </c>
      <c r="M256" s="17" t="s">
        <v>33</v>
      </c>
    </row>
    <row r="257" spans="1:13" ht="10.5" x14ac:dyDescent="0.4">
      <c r="A257" s="17" t="s">
        <v>33</v>
      </c>
      <c r="B257" s="24" t="s">
        <v>33</v>
      </c>
      <c r="C257" s="23" t="s">
        <v>33</v>
      </c>
      <c r="D257" s="17" t="s">
        <v>33</v>
      </c>
      <c r="E257" s="17" t="s">
        <v>33</v>
      </c>
      <c r="F257" s="17" t="s">
        <v>33</v>
      </c>
      <c r="G257" s="17" t="s">
        <v>6308</v>
      </c>
      <c r="H257" s="17" t="s">
        <v>33</v>
      </c>
      <c r="I257" s="17" t="s">
        <v>33</v>
      </c>
      <c r="J257" s="17" t="s">
        <v>6308</v>
      </c>
      <c r="K257" s="17" t="s">
        <v>33</v>
      </c>
      <c r="L257" s="17" t="s">
        <v>33</v>
      </c>
      <c r="M257" s="17" t="s">
        <v>33</v>
      </c>
    </row>
    <row r="258" spans="1:13" ht="10.5" x14ac:dyDescent="0.4">
      <c r="A258" s="17" t="s">
        <v>33</v>
      </c>
      <c r="B258" s="24" t="s">
        <v>33</v>
      </c>
      <c r="C258" s="23" t="s">
        <v>33</v>
      </c>
      <c r="D258" s="17" t="s">
        <v>33</v>
      </c>
      <c r="E258" s="17" t="s">
        <v>33</v>
      </c>
      <c r="F258" s="17" t="s">
        <v>33</v>
      </c>
      <c r="G258" s="17" t="s">
        <v>6307</v>
      </c>
      <c r="H258" s="17" t="s">
        <v>33</v>
      </c>
      <c r="I258" s="17" t="s">
        <v>33</v>
      </c>
      <c r="J258" s="17" t="s">
        <v>6307</v>
      </c>
      <c r="K258" s="17" t="s">
        <v>33</v>
      </c>
      <c r="L258" s="17" t="s">
        <v>33</v>
      </c>
      <c r="M258" s="17" t="s">
        <v>33</v>
      </c>
    </row>
    <row r="259" spans="1:13" ht="10.5" x14ac:dyDescent="0.4">
      <c r="A259" s="17" t="s">
        <v>33</v>
      </c>
      <c r="B259" s="24" t="s">
        <v>33</v>
      </c>
      <c r="C259" s="23" t="s">
        <v>33</v>
      </c>
      <c r="D259" s="17" t="s">
        <v>33</v>
      </c>
      <c r="E259" s="17" t="s">
        <v>33</v>
      </c>
      <c r="F259" s="17" t="s">
        <v>33</v>
      </c>
      <c r="G259" s="17" t="s">
        <v>6306</v>
      </c>
      <c r="H259" s="17" t="s">
        <v>33</v>
      </c>
      <c r="I259" s="17" t="s">
        <v>33</v>
      </c>
      <c r="J259" s="17" t="s">
        <v>6306</v>
      </c>
      <c r="K259" s="17" t="s">
        <v>33</v>
      </c>
      <c r="L259" s="17" t="s">
        <v>33</v>
      </c>
      <c r="M259" s="17" t="s">
        <v>33</v>
      </c>
    </row>
    <row r="260" spans="1:13" ht="10.5" x14ac:dyDescent="0.4">
      <c r="A260" s="17" t="s">
        <v>33</v>
      </c>
      <c r="B260" s="24" t="s">
        <v>33</v>
      </c>
      <c r="C260" s="23" t="s">
        <v>33</v>
      </c>
      <c r="D260" s="17" t="s">
        <v>33</v>
      </c>
      <c r="E260" s="17" t="s">
        <v>33</v>
      </c>
      <c r="F260" s="17" t="s">
        <v>33</v>
      </c>
      <c r="G260" s="17" t="s">
        <v>6305</v>
      </c>
      <c r="H260" s="17" t="s">
        <v>33</v>
      </c>
      <c r="I260" s="17" t="s">
        <v>33</v>
      </c>
      <c r="J260" s="17" t="s">
        <v>6305</v>
      </c>
      <c r="K260" s="17" t="s">
        <v>33</v>
      </c>
      <c r="L260" s="17" t="s">
        <v>33</v>
      </c>
      <c r="M260" s="17" t="s">
        <v>33</v>
      </c>
    </row>
    <row r="261" spans="1:13" ht="21" x14ac:dyDescent="0.4">
      <c r="A261" s="17" t="s">
        <v>33</v>
      </c>
      <c r="B261" s="24" t="s">
        <v>33</v>
      </c>
      <c r="C261" s="23" t="s">
        <v>33</v>
      </c>
      <c r="D261" s="17" t="s">
        <v>33</v>
      </c>
      <c r="E261" s="17" t="s">
        <v>33</v>
      </c>
      <c r="F261" s="17" t="s">
        <v>33</v>
      </c>
      <c r="G261" s="17" t="s">
        <v>6304</v>
      </c>
      <c r="H261" s="17" t="s">
        <v>33</v>
      </c>
      <c r="I261" s="17" t="s">
        <v>33</v>
      </c>
      <c r="J261" s="17" t="s">
        <v>6304</v>
      </c>
      <c r="K261" s="17" t="s">
        <v>33</v>
      </c>
      <c r="L261" s="17" t="s">
        <v>33</v>
      </c>
      <c r="M261" s="17" t="s">
        <v>33</v>
      </c>
    </row>
    <row r="262" spans="1:13" ht="10.5" x14ac:dyDescent="0.4">
      <c r="A262" s="17" t="s">
        <v>33</v>
      </c>
      <c r="B262" s="24" t="s">
        <v>33</v>
      </c>
      <c r="C262" s="23" t="s">
        <v>33</v>
      </c>
      <c r="D262" s="17" t="s">
        <v>33</v>
      </c>
      <c r="E262" s="17" t="s">
        <v>33</v>
      </c>
      <c r="F262" s="17" t="s">
        <v>33</v>
      </c>
      <c r="G262" s="17" t="s">
        <v>6303</v>
      </c>
      <c r="H262" s="17" t="s">
        <v>33</v>
      </c>
      <c r="I262" s="17" t="s">
        <v>33</v>
      </c>
      <c r="J262" s="17" t="s">
        <v>6303</v>
      </c>
      <c r="K262" s="17" t="s">
        <v>33</v>
      </c>
      <c r="L262" s="17" t="s">
        <v>33</v>
      </c>
      <c r="M262" s="17" t="s">
        <v>33</v>
      </c>
    </row>
    <row r="263" spans="1:13" ht="21" x14ac:dyDescent="0.4">
      <c r="A263" s="17" t="s">
        <v>33</v>
      </c>
      <c r="B263" s="24" t="s">
        <v>33</v>
      </c>
      <c r="C263" s="23" t="s">
        <v>33</v>
      </c>
      <c r="D263" s="17" t="s">
        <v>33</v>
      </c>
      <c r="E263" s="17" t="s">
        <v>33</v>
      </c>
      <c r="F263" s="17" t="s">
        <v>33</v>
      </c>
      <c r="G263" s="17" t="s">
        <v>6302</v>
      </c>
      <c r="H263" s="17" t="s">
        <v>33</v>
      </c>
      <c r="I263" s="17" t="s">
        <v>33</v>
      </c>
      <c r="J263" s="17" t="s">
        <v>6302</v>
      </c>
      <c r="K263" s="17" t="s">
        <v>33</v>
      </c>
      <c r="L263" s="17" t="s">
        <v>33</v>
      </c>
      <c r="M263" s="17" t="s">
        <v>33</v>
      </c>
    </row>
    <row r="264" spans="1:13" ht="21" x14ac:dyDescent="0.4">
      <c r="A264" s="17" t="s">
        <v>33</v>
      </c>
      <c r="B264" s="24" t="s">
        <v>33</v>
      </c>
      <c r="C264" s="23" t="s">
        <v>33</v>
      </c>
      <c r="D264" s="17" t="s">
        <v>33</v>
      </c>
      <c r="E264" s="17" t="s">
        <v>33</v>
      </c>
      <c r="F264" s="17" t="s">
        <v>33</v>
      </c>
      <c r="G264" s="17" t="s">
        <v>6301</v>
      </c>
      <c r="H264" s="17" t="s">
        <v>33</v>
      </c>
      <c r="I264" s="17" t="s">
        <v>33</v>
      </c>
      <c r="J264" s="17" t="s">
        <v>6301</v>
      </c>
      <c r="K264" s="17" t="s">
        <v>33</v>
      </c>
      <c r="L264" s="17" t="s">
        <v>33</v>
      </c>
      <c r="M264" s="17" t="s">
        <v>33</v>
      </c>
    </row>
    <row r="265" spans="1:13" ht="10.5" x14ac:dyDescent="0.4">
      <c r="A265" s="17" t="s">
        <v>33</v>
      </c>
      <c r="B265" s="24" t="s">
        <v>33</v>
      </c>
      <c r="C265" s="23" t="s">
        <v>33</v>
      </c>
      <c r="D265" s="17" t="s">
        <v>33</v>
      </c>
      <c r="E265" s="17" t="s">
        <v>33</v>
      </c>
      <c r="F265" s="17" t="s">
        <v>33</v>
      </c>
      <c r="G265" s="17" t="s">
        <v>6300</v>
      </c>
      <c r="H265" s="17" t="s">
        <v>33</v>
      </c>
      <c r="I265" s="17" t="s">
        <v>33</v>
      </c>
      <c r="J265" s="17" t="s">
        <v>6300</v>
      </c>
      <c r="K265" s="17" t="s">
        <v>33</v>
      </c>
      <c r="L265" s="17" t="s">
        <v>33</v>
      </c>
      <c r="M265" s="17" t="s">
        <v>33</v>
      </c>
    </row>
    <row r="266" spans="1:13" ht="10.5" x14ac:dyDescent="0.4">
      <c r="A266" s="17" t="s">
        <v>33</v>
      </c>
      <c r="B266" s="24" t="s">
        <v>33</v>
      </c>
      <c r="C266" s="23" t="s">
        <v>33</v>
      </c>
      <c r="D266" s="17" t="s">
        <v>33</v>
      </c>
      <c r="E266" s="17" t="s">
        <v>33</v>
      </c>
      <c r="F266" s="17" t="s">
        <v>33</v>
      </c>
      <c r="G266" s="17" t="s">
        <v>6299</v>
      </c>
      <c r="H266" s="17" t="s">
        <v>33</v>
      </c>
      <c r="I266" s="17" t="s">
        <v>33</v>
      </c>
      <c r="J266" s="17" t="s">
        <v>6299</v>
      </c>
      <c r="K266" s="17" t="s">
        <v>33</v>
      </c>
      <c r="L266" s="17" t="s">
        <v>33</v>
      </c>
      <c r="M266" s="17" t="s">
        <v>33</v>
      </c>
    </row>
    <row r="267" spans="1:13" ht="10.5" x14ac:dyDescent="0.4">
      <c r="A267" s="17" t="s">
        <v>33</v>
      </c>
      <c r="B267" s="24" t="s">
        <v>33</v>
      </c>
      <c r="C267" s="23" t="s">
        <v>33</v>
      </c>
      <c r="D267" s="17" t="s">
        <v>33</v>
      </c>
      <c r="E267" s="17" t="s">
        <v>33</v>
      </c>
      <c r="F267" s="17" t="s">
        <v>33</v>
      </c>
      <c r="G267" s="17" t="s">
        <v>6298</v>
      </c>
      <c r="H267" s="17" t="s">
        <v>33</v>
      </c>
      <c r="I267" s="17" t="s">
        <v>33</v>
      </c>
      <c r="J267" s="17" t="s">
        <v>6298</v>
      </c>
      <c r="K267" s="17" t="s">
        <v>33</v>
      </c>
      <c r="L267" s="17" t="s">
        <v>33</v>
      </c>
      <c r="M267" s="17" t="s">
        <v>33</v>
      </c>
    </row>
    <row r="268" spans="1:13" ht="10.5" x14ac:dyDescent="0.4">
      <c r="A268" s="17" t="s">
        <v>33</v>
      </c>
      <c r="B268" s="24" t="s">
        <v>33</v>
      </c>
      <c r="C268" s="23" t="s">
        <v>33</v>
      </c>
      <c r="D268" s="17" t="s">
        <v>33</v>
      </c>
      <c r="E268" s="17" t="s">
        <v>33</v>
      </c>
      <c r="F268" s="17" t="s">
        <v>33</v>
      </c>
      <c r="G268" s="17" t="s">
        <v>6297</v>
      </c>
      <c r="H268" s="17" t="s">
        <v>33</v>
      </c>
      <c r="I268" s="17" t="s">
        <v>33</v>
      </c>
      <c r="J268" s="17" t="s">
        <v>6297</v>
      </c>
      <c r="K268" s="17" t="s">
        <v>33</v>
      </c>
      <c r="L268" s="17" t="s">
        <v>33</v>
      </c>
      <c r="M268" s="17" t="s">
        <v>33</v>
      </c>
    </row>
    <row r="269" spans="1:13" ht="10.5" x14ac:dyDescent="0.4">
      <c r="A269" s="17" t="s">
        <v>33</v>
      </c>
      <c r="B269" s="24" t="s">
        <v>33</v>
      </c>
      <c r="C269" s="23" t="s">
        <v>33</v>
      </c>
      <c r="D269" s="17" t="s">
        <v>33</v>
      </c>
      <c r="E269" s="17" t="s">
        <v>33</v>
      </c>
      <c r="F269" s="17" t="s">
        <v>33</v>
      </c>
      <c r="G269" s="17" t="s">
        <v>6296</v>
      </c>
      <c r="H269" s="17" t="s">
        <v>33</v>
      </c>
      <c r="I269" s="17" t="s">
        <v>33</v>
      </c>
      <c r="J269" s="17" t="s">
        <v>6296</v>
      </c>
      <c r="K269" s="17" t="s">
        <v>33</v>
      </c>
      <c r="L269" s="17" t="s">
        <v>33</v>
      </c>
      <c r="M269" s="17" t="s">
        <v>33</v>
      </c>
    </row>
    <row r="270" spans="1:13" ht="42" x14ac:dyDescent="0.4">
      <c r="A270" s="17" t="s">
        <v>33</v>
      </c>
      <c r="B270" s="24" t="s">
        <v>33</v>
      </c>
      <c r="C270" s="23" t="s">
        <v>33</v>
      </c>
      <c r="D270" s="17" t="s">
        <v>33</v>
      </c>
      <c r="E270" s="17" t="s">
        <v>33</v>
      </c>
      <c r="F270" s="17" t="s">
        <v>33</v>
      </c>
      <c r="G270" s="17" t="s">
        <v>6295</v>
      </c>
      <c r="H270" s="17" t="s">
        <v>33</v>
      </c>
      <c r="I270" s="17" t="s">
        <v>33</v>
      </c>
      <c r="J270" s="17" t="s">
        <v>6294</v>
      </c>
      <c r="K270" s="17" t="s">
        <v>153</v>
      </c>
      <c r="L270" s="17" t="s">
        <v>33</v>
      </c>
      <c r="M270" s="17" t="s">
        <v>33</v>
      </c>
    </row>
    <row r="271" spans="1:13" ht="10.5" x14ac:dyDescent="0.4">
      <c r="A271" s="17" t="s">
        <v>33</v>
      </c>
      <c r="B271" s="24" t="s">
        <v>33</v>
      </c>
      <c r="C271" s="23" t="s">
        <v>33</v>
      </c>
      <c r="D271" s="17" t="s">
        <v>33</v>
      </c>
      <c r="E271" s="17" t="s">
        <v>33</v>
      </c>
      <c r="F271" s="17" t="s">
        <v>33</v>
      </c>
      <c r="G271" s="17" t="s">
        <v>6293</v>
      </c>
      <c r="H271" s="17" t="s">
        <v>33</v>
      </c>
      <c r="I271" s="17" t="s">
        <v>33</v>
      </c>
      <c r="J271" s="17" t="s">
        <v>6293</v>
      </c>
      <c r="K271" s="17" t="s">
        <v>46</v>
      </c>
      <c r="L271" s="17" t="s">
        <v>33</v>
      </c>
      <c r="M271" s="17" t="s">
        <v>33</v>
      </c>
    </row>
    <row r="272" spans="1:13" ht="21" x14ac:dyDescent="0.4">
      <c r="A272" s="17" t="s">
        <v>33</v>
      </c>
      <c r="B272" s="24" t="s">
        <v>33</v>
      </c>
      <c r="C272" s="23" t="s">
        <v>33</v>
      </c>
      <c r="D272" s="17" t="s">
        <v>33</v>
      </c>
      <c r="E272" s="17" t="s">
        <v>33</v>
      </c>
      <c r="F272" s="17" t="s">
        <v>33</v>
      </c>
      <c r="G272" s="17" t="s">
        <v>6292</v>
      </c>
      <c r="H272" s="17" t="s">
        <v>33</v>
      </c>
      <c r="I272" s="17" t="s">
        <v>33</v>
      </c>
      <c r="J272" s="17" t="s">
        <v>6291</v>
      </c>
      <c r="K272" s="17" t="s">
        <v>65</v>
      </c>
      <c r="L272" s="17" t="s">
        <v>33</v>
      </c>
      <c r="M272" s="17" t="s">
        <v>33</v>
      </c>
    </row>
    <row r="273" spans="1:13" ht="10.5" x14ac:dyDescent="0.4">
      <c r="A273" s="17" t="s">
        <v>33</v>
      </c>
      <c r="B273" s="24" t="s">
        <v>33</v>
      </c>
      <c r="C273" s="23" t="s">
        <v>33</v>
      </c>
      <c r="D273" s="17" t="s">
        <v>33</v>
      </c>
      <c r="E273" s="17" t="s">
        <v>99</v>
      </c>
      <c r="F273" s="17" t="s">
        <v>907</v>
      </c>
      <c r="G273" s="17" t="s">
        <v>6290</v>
      </c>
      <c r="H273" s="17" t="s">
        <v>33</v>
      </c>
      <c r="I273" s="17" t="s">
        <v>33</v>
      </c>
      <c r="J273" s="17" t="s">
        <v>6290</v>
      </c>
      <c r="K273" s="17" t="s">
        <v>88</v>
      </c>
      <c r="L273" s="17" t="s">
        <v>33</v>
      </c>
      <c r="M273" s="17" t="s">
        <v>33</v>
      </c>
    </row>
    <row r="274" spans="1:13" ht="21" x14ac:dyDescent="0.4">
      <c r="A274" s="17" t="s">
        <v>33</v>
      </c>
      <c r="B274" s="24" t="s">
        <v>33</v>
      </c>
      <c r="C274" s="23" t="s">
        <v>33</v>
      </c>
      <c r="D274" s="17" t="s">
        <v>33</v>
      </c>
      <c r="E274" s="17" t="s">
        <v>33</v>
      </c>
      <c r="F274" s="17" t="s">
        <v>33</v>
      </c>
      <c r="G274" s="17" t="s">
        <v>6289</v>
      </c>
      <c r="H274" s="17" t="s">
        <v>33</v>
      </c>
      <c r="I274" s="17" t="s">
        <v>33</v>
      </c>
      <c r="J274" s="17" t="s">
        <v>6289</v>
      </c>
      <c r="K274" s="17" t="s">
        <v>33</v>
      </c>
      <c r="L274" s="17" t="s">
        <v>33</v>
      </c>
      <c r="M274" s="17" t="s">
        <v>33</v>
      </c>
    </row>
    <row r="275" spans="1:13" ht="52.5" x14ac:dyDescent="0.4">
      <c r="A275" s="17" t="s">
        <v>33</v>
      </c>
      <c r="B275" s="24" t="s">
        <v>33</v>
      </c>
      <c r="C275" s="23" t="s">
        <v>33</v>
      </c>
      <c r="D275" s="17" t="s">
        <v>33</v>
      </c>
      <c r="E275" s="17" t="s">
        <v>106</v>
      </c>
      <c r="F275" s="17" t="s">
        <v>4298</v>
      </c>
      <c r="G275" s="17" t="s">
        <v>920</v>
      </c>
      <c r="H275" s="17" t="s">
        <v>33</v>
      </c>
      <c r="I275" s="17" t="s">
        <v>33</v>
      </c>
      <c r="J275" s="17" t="s">
        <v>920</v>
      </c>
      <c r="K275" s="17" t="s">
        <v>922</v>
      </c>
      <c r="L275" s="17" t="s">
        <v>33</v>
      </c>
      <c r="M275" s="17" t="s">
        <v>33</v>
      </c>
    </row>
    <row r="276" spans="1:13" ht="31.5" x14ac:dyDescent="0.4">
      <c r="A276" s="17" t="s">
        <v>33</v>
      </c>
      <c r="B276" s="24" t="s">
        <v>33</v>
      </c>
      <c r="C276" s="23" t="s">
        <v>33</v>
      </c>
      <c r="D276" s="17" t="s">
        <v>33</v>
      </c>
      <c r="E276" s="17" t="s">
        <v>33</v>
      </c>
      <c r="F276" s="17" t="s">
        <v>33</v>
      </c>
      <c r="G276" s="17" t="s">
        <v>923</v>
      </c>
      <c r="H276" s="17" t="s">
        <v>33</v>
      </c>
      <c r="I276" s="17" t="s">
        <v>33</v>
      </c>
      <c r="J276" s="17" t="s">
        <v>923</v>
      </c>
      <c r="K276" s="17" t="s">
        <v>782</v>
      </c>
      <c r="L276" s="17" t="s">
        <v>33</v>
      </c>
      <c r="M276" s="17" t="s">
        <v>33</v>
      </c>
    </row>
    <row r="277" spans="1:13" ht="52.5" x14ac:dyDescent="0.4">
      <c r="A277" s="17" t="s">
        <v>33</v>
      </c>
      <c r="B277" s="24" t="s">
        <v>33</v>
      </c>
      <c r="C277" s="23" t="s">
        <v>33</v>
      </c>
      <c r="D277" s="17" t="s">
        <v>33</v>
      </c>
      <c r="E277" s="17" t="s">
        <v>33</v>
      </c>
      <c r="F277" s="17" t="s">
        <v>33</v>
      </c>
      <c r="G277" s="17" t="s">
        <v>925</v>
      </c>
      <c r="H277" s="17" t="s">
        <v>33</v>
      </c>
      <c r="I277" s="17" t="s">
        <v>33</v>
      </c>
      <c r="J277" s="17" t="s">
        <v>925</v>
      </c>
      <c r="K277" s="17" t="s">
        <v>927</v>
      </c>
      <c r="L277" s="17" t="s">
        <v>33</v>
      </c>
      <c r="M277" s="17" t="s">
        <v>33</v>
      </c>
    </row>
    <row r="278" spans="1:13" ht="115.5" x14ac:dyDescent="0.4">
      <c r="A278" s="17" t="s">
        <v>33</v>
      </c>
      <c r="B278" s="24" t="s">
        <v>33</v>
      </c>
      <c r="C278" s="23" t="s">
        <v>33</v>
      </c>
      <c r="D278" s="17" t="s">
        <v>33</v>
      </c>
      <c r="E278" s="17" t="s">
        <v>33</v>
      </c>
      <c r="F278" s="17" t="s">
        <v>33</v>
      </c>
      <c r="G278" s="17" t="s">
        <v>928</v>
      </c>
      <c r="H278" s="17" t="s">
        <v>33</v>
      </c>
      <c r="I278" s="17" t="s">
        <v>33</v>
      </c>
      <c r="J278" s="17" t="s">
        <v>928</v>
      </c>
      <c r="K278" s="17" t="s">
        <v>839</v>
      </c>
      <c r="L278" s="17" t="s">
        <v>33</v>
      </c>
      <c r="M278" s="17" t="s">
        <v>33</v>
      </c>
    </row>
    <row r="279" spans="1:13" ht="42" x14ac:dyDescent="0.4">
      <c r="A279" s="17" t="s">
        <v>33</v>
      </c>
      <c r="B279" s="24" t="s">
        <v>33</v>
      </c>
      <c r="C279" s="23" t="s">
        <v>33</v>
      </c>
      <c r="D279" s="17" t="s">
        <v>33</v>
      </c>
      <c r="E279" s="17" t="s">
        <v>33</v>
      </c>
      <c r="F279" s="17" t="s">
        <v>33</v>
      </c>
      <c r="G279" s="17" t="s">
        <v>6288</v>
      </c>
      <c r="H279" s="17" t="s">
        <v>33</v>
      </c>
      <c r="I279" s="17" t="s">
        <v>33</v>
      </c>
      <c r="J279" s="17" t="s">
        <v>6288</v>
      </c>
      <c r="K279" s="17" t="s">
        <v>771</v>
      </c>
      <c r="L279" s="17" t="s">
        <v>33</v>
      </c>
      <c r="M279" s="17" t="s">
        <v>33</v>
      </c>
    </row>
    <row r="280" spans="1:13" ht="115.5" x14ac:dyDescent="0.4">
      <c r="A280" s="17" t="s">
        <v>33</v>
      </c>
      <c r="B280" s="24" t="s">
        <v>33</v>
      </c>
      <c r="C280" s="23" t="s">
        <v>33</v>
      </c>
      <c r="D280" s="17" t="s">
        <v>33</v>
      </c>
      <c r="E280" s="17" t="s">
        <v>114</v>
      </c>
      <c r="F280" s="17" t="s">
        <v>6287</v>
      </c>
      <c r="G280" s="17" t="s">
        <v>930</v>
      </c>
      <c r="H280" s="17" t="s">
        <v>33</v>
      </c>
      <c r="I280" s="17" t="s">
        <v>33</v>
      </c>
      <c r="J280" s="17" t="s">
        <v>930</v>
      </c>
      <c r="K280" s="17" t="s">
        <v>839</v>
      </c>
      <c r="L280" s="17" t="s">
        <v>33</v>
      </c>
      <c r="M280" s="17" t="s">
        <v>33</v>
      </c>
    </row>
    <row r="281" spans="1:13" ht="42" x14ac:dyDescent="0.4">
      <c r="A281" s="17" t="s">
        <v>33</v>
      </c>
      <c r="B281" s="24" t="s">
        <v>33</v>
      </c>
      <c r="C281" s="23" t="s">
        <v>33</v>
      </c>
      <c r="D281" s="17" t="s">
        <v>33</v>
      </c>
      <c r="E281" s="17" t="s">
        <v>118</v>
      </c>
      <c r="F281" s="17" t="s">
        <v>6286</v>
      </c>
      <c r="G281" s="17" t="s">
        <v>943</v>
      </c>
      <c r="H281" s="17" t="s">
        <v>33</v>
      </c>
      <c r="I281" s="17" t="s">
        <v>33</v>
      </c>
      <c r="J281" s="17" t="s">
        <v>943</v>
      </c>
      <c r="K281" s="17" t="s">
        <v>748</v>
      </c>
      <c r="L281" s="17" t="s">
        <v>33</v>
      </c>
      <c r="M281" s="17" t="s">
        <v>33</v>
      </c>
    </row>
    <row r="282" spans="1:13" ht="115.5" x14ac:dyDescent="0.4">
      <c r="A282" s="17" t="s">
        <v>33</v>
      </c>
      <c r="B282" s="24" t="s">
        <v>33</v>
      </c>
      <c r="C282" s="23" t="s">
        <v>33</v>
      </c>
      <c r="D282" s="17" t="s">
        <v>33</v>
      </c>
      <c r="E282" s="17" t="s">
        <v>33</v>
      </c>
      <c r="F282" s="17" t="s">
        <v>33</v>
      </c>
      <c r="G282" s="17" t="s">
        <v>945</v>
      </c>
      <c r="H282" s="17" t="s">
        <v>33</v>
      </c>
      <c r="I282" s="17" t="s">
        <v>33</v>
      </c>
      <c r="J282" s="17" t="s">
        <v>945</v>
      </c>
      <c r="K282" s="17" t="s">
        <v>947</v>
      </c>
      <c r="L282" s="17" t="s">
        <v>33</v>
      </c>
      <c r="M282" s="17" t="s">
        <v>33</v>
      </c>
    </row>
    <row r="283" spans="1:13" ht="10.5" x14ac:dyDescent="0.4">
      <c r="A283" s="17" t="s">
        <v>33</v>
      </c>
      <c r="B283" s="24" t="s">
        <v>33</v>
      </c>
      <c r="C283" s="23" t="s">
        <v>33</v>
      </c>
      <c r="D283" s="17" t="s">
        <v>33</v>
      </c>
      <c r="E283" s="17" t="s">
        <v>33</v>
      </c>
      <c r="F283" s="17" t="s">
        <v>33</v>
      </c>
      <c r="G283" s="17" t="s">
        <v>948</v>
      </c>
      <c r="H283" s="17" t="s">
        <v>33</v>
      </c>
      <c r="I283" s="17" t="s">
        <v>33</v>
      </c>
      <c r="J283" s="17" t="s">
        <v>948</v>
      </c>
      <c r="K283" s="17" t="s">
        <v>33</v>
      </c>
      <c r="L283" s="17" t="s">
        <v>33</v>
      </c>
      <c r="M283" s="17" t="s">
        <v>33</v>
      </c>
    </row>
    <row r="284" spans="1:13" ht="31.5" x14ac:dyDescent="0.4">
      <c r="A284" s="17" t="s">
        <v>33</v>
      </c>
      <c r="B284" s="24" t="s">
        <v>33</v>
      </c>
      <c r="C284" s="23" t="s">
        <v>33</v>
      </c>
      <c r="D284" s="17" t="s">
        <v>33</v>
      </c>
      <c r="E284" s="17" t="s">
        <v>33</v>
      </c>
      <c r="F284" s="17" t="s">
        <v>33</v>
      </c>
      <c r="G284" s="17" t="s">
        <v>950</v>
      </c>
      <c r="H284" s="17" t="s">
        <v>33</v>
      </c>
      <c r="I284" s="17" t="s">
        <v>33</v>
      </c>
      <c r="J284" s="17" t="s">
        <v>950</v>
      </c>
      <c r="K284" s="17" t="s">
        <v>768</v>
      </c>
      <c r="L284" s="17" t="s">
        <v>33</v>
      </c>
      <c r="M284" s="17" t="s">
        <v>33</v>
      </c>
    </row>
    <row r="285" spans="1:13" ht="31.5" x14ac:dyDescent="0.4">
      <c r="A285" s="17" t="s">
        <v>33</v>
      </c>
      <c r="B285" s="24" t="s">
        <v>33</v>
      </c>
      <c r="C285" s="23" t="s">
        <v>33</v>
      </c>
      <c r="D285" s="17" t="s">
        <v>33</v>
      </c>
      <c r="E285" s="17" t="s">
        <v>33</v>
      </c>
      <c r="F285" s="17" t="s">
        <v>33</v>
      </c>
      <c r="G285" s="17" t="s">
        <v>760</v>
      </c>
      <c r="H285" s="17" t="s">
        <v>33</v>
      </c>
      <c r="I285" s="17" t="s">
        <v>33</v>
      </c>
      <c r="J285" s="17" t="s">
        <v>760</v>
      </c>
      <c r="K285" s="17" t="s">
        <v>762</v>
      </c>
      <c r="L285" s="17" t="s">
        <v>33</v>
      </c>
      <c r="M285" s="17" t="s">
        <v>33</v>
      </c>
    </row>
    <row r="286" spans="1:13" ht="31.5" x14ac:dyDescent="0.4">
      <c r="A286" s="17" t="s">
        <v>33</v>
      </c>
      <c r="B286" s="24" t="s">
        <v>33</v>
      </c>
      <c r="C286" s="23" t="s">
        <v>33</v>
      </c>
      <c r="D286" s="17" t="s">
        <v>33</v>
      </c>
      <c r="E286" s="17" t="s">
        <v>33</v>
      </c>
      <c r="F286" s="17" t="s">
        <v>33</v>
      </c>
      <c r="G286" s="17" t="s">
        <v>957</v>
      </c>
      <c r="H286" s="17" t="s">
        <v>33</v>
      </c>
      <c r="I286" s="17" t="s">
        <v>33</v>
      </c>
      <c r="J286" s="17" t="s">
        <v>957</v>
      </c>
      <c r="K286" s="17" t="s">
        <v>768</v>
      </c>
      <c r="L286" s="17" t="s">
        <v>33</v>
      </c>
      <c r="M286" s="17" t="s">
        <v>33</v>
      </c>
    </row>
    <row r="287" spans="1:13" ht="21" x14ac:dyDescent="0.4">
      <c r="A287" s="17" t="s">
        <v>33</v>
      </c>
      <c r="B287" s="24" t="s">
        <v>33</v>
      </c>
      <c r="C287" s="23" t="s">
        <v>33</v>
      </c>
      <c r="D287" s="17" t="s">
        <v>33</v>
      </c>
      <c r="E287" s="17" t="s">
        <v>124</v>
      </c>
      <c r="F287" s="17" t="s">
        <v>6285</v>
      </c>
      <c r="G287" s="17" t="s">
        <v>6284</v>
      </c>
      <c r="H287" s="17" t="s">
        <v>33</v>
      </c>
      <c r="I287" s="17" t="s">
        <v>33</v>
      </c>
      <c r="J287" s="17" t="s">
        <v>6284</v>
      </c>
      <c r="K287" s="17" t="s">
        <v>153</v>
      </c>
      <c r="L287" s="17" t="s">
        <v>33</v>
      </c>
      <c r="M287" s="17" t="s">
        <v>33</v>
      </c>
    </row>
    <row r="288" spans="1:13" ht="10.5" x14ac:dyDescent="0.4">
      <c r="A288" s="17" t="s">
        <v>33</v>
      </c>
      <c r="B288" s="24" t="s">
        <v>33</v>
      </c>
      <c r="C288" s="23" t="s">
        <v>33</v>
      </c>
      <c r="D288" s="17" t="s">
        <v>33</v>
      </c>
      <c r="E288" s="17" t="s">
        <v>139</v>
      </c>
      <c r="F288" s="17" t="s">
        <v>1057</v>
      </c>
      <c r="G288" s="17" t="s">
        <v>1058</v>
      </c>
      <c r="H288" s="17" t="s">
        <v>33</v>
      </c>
      <c r="I288" s="17" t="s">
        <v>33</v>
      </c>
      <c r="J288" s="17" t="s">
        <v>1058</v>
      </c>
      <c r="K288" s="17" t="s">
        <v>65</v>
      </c>
      <c r="L288" s="17" t="s">
        <v>33</v>
      </c>
      <c r="M288" s="17" t="s">
        <v>33</v>
      </c>
    </row>
    <row r="289" spans="1:13" ht="21" x14ac:dyDescent="0.4">
      <c r="A289" s="17" t="s">
        <v>33</v>
      </c>
      <c r="B289" s="24" t="s">
        <v>33</v>
      </c>
      <c r="C289" s="23" t="s">
        <v>33</v>
      </c>
      <c r="D289" s="17" t="s">
        <v>33</v>
      </c>
      <c r="E289" s="17" t="s">
        <v>967</v>
      </c>
      <c r="F289" s="17" t="s">
        <v>1067</v>
      </c>
      <c r="G289" s="17" t="s">
        <v>1068</v>
      </c>
      <c r="H289" s="17" t="s">
        <v>33</v>
      </c>
      <c r="I289" s="17" t="s">
        <v>33</v>
      </c>
      <c r="J289" s="17" t="s">
        <v>1068</v>
      </c>
      <c r="K289" s="17" t="s">
        <v>46</v>
      </c>
      <c r="L289" s="17" t="s">
        <v>33</v>
      </c>
      <c r="M289" s="17" t="s">
        <v>33</v>
      </c>
    </row>
    <row r="290" spans="1:13" ht="21" x14ac:dyDescent="0.4">
      <c r="A290" s="17" t="s">
        <v>33</v>
      </c>
      <c r="B290" s="24" t="s">
        <v>33</v>
      </c>
      <c r="C290" s="23" t="s">
        <v>33</v>
      </c>
      <c r="D290" s="17" t="s">
        <v>33</v>
      </c>
      <c r="E290" s="17" t="s">
        <v>33</v>
      </c>
      <c r="F290" s="17" t="s">
        <v>33</v>
      </c>
      <c r="G290" s="17" t="s">
        <v>1076</v>
      </c>
      <c r="H290" s="17" t="s">
        <v>33</v>
      </c>
      <c r="I290" s="17" t="s">
        <v>33</v>
      </c>
      <c r="J290" s="17" t="s">
        <v>1076</v>
      </c>
      <c r="K290" s="17" t="s">
        <v>153</v>
      </c>
      <c r="L290" s="17" t="s">
        <v>33</v>
      </c>
      <c r="M290" s="17" t="s">
        <v>33</v>
      </c>
    </row>
    <row r="291" spans="1:13" ht="94.5" x14ac:dyDescent="0.4">
      <c r="A291" s="17" t="s">
        <v>33</v>
      </c>
      <c r="B291" s="24" t="s">
        <v>33</v>
      </c>
      <c r="C291" s="23" t="s">
        <v>33</v>
      </c>
      <c r="D291" s="17" t="s">
        <v>33</v>
      </c>
      <c r="E291" s="17" t="s">
        <v>985</v>
      </c>
      <c r="F291" s="17" t="s">
        <v>5751</v>
      </c>
      <c r="G291" s="17" t="s">
        <v>6283</v>
      </c>
      <c r="H291" s="17" t="s">
        <v>33</v>
      </c>
      <c r="I291" s="17" t="s">
        <v>33</v>
      </c>
      <c r="J291" s="17" t="s">
        <v>5749</v>
      </c>
      <c r="K291" s="17" t="s">
        <v>65</v>
      </c>
      <c r="L291" s="17" t="s">
        <v>33</v>
      </c>
      <c r="M291" s="17" t="s">
        <v>33</v>
      </c>
    </row>
    <row r="292" spans="1:13" ht="42" x14ac:dyDescent="0.4">
      <c r="A292" s="17" t="s">
        <v>33</v>
      </c>
      <c r="B292" s="24" t="s">
        <v>33</v>
      </c>
      <c r="C292" s="23" t="s">
        <v>33</v>
      </c>
      <c r="D292" s="17" t="s">
        <v>33</v>
      </c>
      <c r="E292" s="17" t="s">
        <v>33</v>
      </c>
      <c r="F292" s="17" t="s">
        <v>33</v>
      </c>
      <c r="G292" s="17" t="s">
        <v>6282</v>
      </c>
      <c r="H292" s="17" t="s">
        <v>33</v>
      </c>
      <c r="I292" s="17" t="s">
        <v>33</v>
      </c>
      <c r="J292" s="17" t="s">
        <v>5749</v>
      </c>
      <c r="K292" s="17" t="s">
        <v>88</v>
      </c>
      <c r="L292" s="17" t="s">
        <v>33</v>
      </c>
      <c r="M292" s="17" t="s">
        <v>33</v>
      </c>
    </row>
    <row r="293" spans="1:13" ht="52.5" x14ac:dyDescent="0.4">
      <c r="A293" s="17" t="s">
        <v>33</v>
      </c>
      <c r="B293" s="24" t="s">
        <v>33</v>
      </c>
      <c r="C293" s="23" t="s">
        <v>33</v>
      </c>
      <c r="D293" s="17" t="s">
        <v>33</v>
      </c>
      <c r="E293" s="17" t="s">
        <v>33</v>
      </c>
      <c r="F293" s="17" t="s">
        <v>33</v>
      </c>
      <c r="G293" s="17" t="s">
        <v>6281</v>
      </c>
      <c r="H293" s="17" t="s">
        <v>33</v>
      </c>
      <c r="I293" s="17" t="s">
        <v>33</v>
      </c>
      <c r="J293" s="17" t="s">
        <v>5749</v>
      </c>
      <c r="K293" s="17" t="s">
        <v>46</v>
      </c>
      <c r="L293" s="17" t="s">
        <v>33</v>
      </c>
      <c r="M293" s="17" t="s">
        <v>33</v>
      </c>
    </row>
    <row r="294" spans="1:13" ht="52.5" x14ac:dyDescent="0.4">
      <c r="A294" s="17" t="s">
        <v>33</v>
      </c>
      <c r="B294" s="24" t="s">
        <v>33</v>
      </c>
      <c r="C294" s="23" t="s">
        <v>33</v>
      </c>
      <c r="D294" s="17" t="s">
        <v>33</v>
      </c>
      <c r="E294" s="17" t="s">
        <v>33</v>
      </c>
      <c r="F294" s="17" t="s">
        <v>33</v>
      </c>
      <c r="G294" s="17" t="s">
        <v>6280</v>
      </c>
      <c r="H294" s="17" t="s">
        <v>33</v>
      </c>
      <c r="I294" s="17" t="s">
        <v>33</v>
      </c>
      <c r="J294" s="17" t="s">
        <v>5749</v>
      </c>
      <c r="K294" s="17" t="s">
        <v>153</v>
      </c>
      <c r="L294" s="17" t="s">
        <v>33</v>
      </c>
      <c r="M294" s="17" t="s">
        <v>33</v>
      </c>
    </row>
    <row r="295" spans="1:13" ht="31.5" x14ac:dyDescent="0.4">
      <c r="A295" s="17">
        <v>63</v>
      </c>
      <c r="B295" s="24" t="s">
        <v>1104</v>
      </c>
      <c r="C295" s="23">
        <v>1</v>
      </c>
      <c r="D295" s="17" t="s">
        <v>1105</v>
      </c>
      <c r="E295" s="17" t="s">
        <v>35</v>
      </c>
      <c r="F295" s="17" t="s">
        <v>1111</v>
      </c>
      <c r="G295" s="17" t="s">
        <v>1112</v>
      </c>
      <c r="H295" s="17" t="s">
        <v>1104</v>
      </c>
      <c r="I295" s="17" t="s">
        <v>1105</v>
      </c>
      <c r="J295" s="17" t="s">
        <v>2905</v>
      </c>
      <c r="K295" s="17" t="s">
        <v>6279</v>
      </c>
      <c r="L295" s="17" t="s">
        <v>62</v>
      </c>
      <c r="M295" s="17" t="s">
        <v>41</v>
      </c>
    </row>
    <row r="296" spans="1:13" ht="10.5" x14ac:dyDescent="0.4">
      <c r="A296" s="17" t="s">
        <v>33</v>
      </c>
      <c r="B296" s="24" t="s">
        <v>33</v>
      </c>
      <c r="C296" s="23" t="s">
        <v>33</v>
      </c>
      <c r="D296" s="17" t="s">
        <v>33</v>
      </c>
      <c r="E296" s="17" t="s">
        <v>33</v>
      </c>
      <c r="F296" s="17" t="s">
        <v>33</v>
      </c>
      <c r="G296" s="17" t="s">
        <v>6278</v>
      </c>
      <c r="H296" s="17" t="s">
        <v>33</v>
      </c>
      <c r="I296" s="17" t="s">
        <v>33</v>
      </c>
      <c r="J296" s="17" t="s">
        <v>6278</v>
      </c>
      <c r="K296" s="17" t="s">
        <v>46</v>
      </c>
      <c r="L296" s="17" t="s">
        <v>33</v>
      </c>
      <c r="M296" s="17" t="s">
        <v>33</v>
      </c>
    </row>
    <row r="297" spans="1:13" ht="52.5" x14ac:dyDescent="0.4">
      <c r="A297" s="17" t="s">
        <v>33</v>
      </c>
      <c r="B297" s="24" t="s">
        <v>33</v>
      </c>
      <c r="C297" s="23" t="s">
        <v>33</v>
      </c>
      <c r="D297" s="17" t="s">
        <v>33</v>
      </c>
      <c r="E297" s="17" t="s">
        <v>42</v>
      </c>
      <c r="F297" s="17" t="s">
        <v>1119</v>
      </c>
      <c r="G297" s="17" t="s">
        <v>1131</v>
      </c>
      <c r="H297" s="17" t="s">
        <v>33</v>
      </c>
      <c r="I297" s="17" t="s">
        <v>33</v>
      </c>
      <c r="J297" s="17" t="s">
        <v>1131</v>
      </c>
      <c r="K297" s="17" t="s">
        <v>1122</v>
      </c>
      <c r="L297" s="17" t="s">
        <v>33</v>
      </c>
      <c r="M297" s="17" t="s">
        <v>33</v>
      </c>
    </row>
    <row r="298" spans="1:13" ht="10.5" x14ac:dyDescent="0.4">
      <c r="A298" s="17" t="s">
        <v>33</v>
      </c>
      <c r="B298" s="24" t="s">
        <v>33</v>
      </c>
      <c r="C298" s="23" t="s">
        <v>33</v>
      </c>
      <c r="D298" s="17" t="s">
        <v>33</v>
      </c>
      <c r="E298" s="17" t="s">
        <v>33</v>
      </c>
      <c r="F298" s="17" t="s">
        <v>33</v>
      </c>
      <c r="G298" s="17" t="s">
        <v>1120</v>
      </c>
      <c r="H298" s="17" t="s">
        <v>33</v>
      </c>
      <c r="I298" s="17" t="s">
        <v>33</v>
      </c>
      <c r="J298" s="17" t="s">
        <v>1120</v>
      </c>
      <c r="K298" s="17" t="s">
        <v>33</v>
      </c>
      <c r="L298" s="17" t="s">
        <v>33</v>
      </c>
      <c r="M298" s="17" t="s">
        <v>33</v>
      </c>
    </row>
    <row r="299" spans="1:13" ht="10.5" x14ac:dyDescent="0.4">
      <c r="A299" s="17" t="s">
        <v>33</v>
      </c>
      <c r="B299" s="24" t="s">
        <v>33</v>
      </c>
      <c r="C299" s="23" t="s">
        <v>33</v>
      </c>
      <c r="D299" s="17" t="s">
        <v>33</v>
      </c>
      <c r="E299" s="17" t="s">
        <v>33</v>
      </c>
      <c r="F299" s="17" t="s">
        <v>33</v>
      </c>
      <c r="G299" s="17" t="s">
        <v>6277</v>
      </c>
      <c r="H299" s="17" t="s">
        <v>33</v>
      </c>
      <c r="I299" s="17" t="s">
        <v>33</v>
      </c>
      <c r="J299" s="17" t="s">
        <v>6276</v>
      </c>
      <c r="K299" s="17" t="s">
        <v>33</v>
      </c>
      <c r="L299" s="17" t="s">
        <v>33</v>
      </c>
      <c r="M299" s="17" t="s">
        <v>33</v>
      </c>
    </row>
    <row r="300" spans="1:13" ht="10.5" x14ac:dyDescent="0.4">
      <c r="A300" s="17" t="s">
        <v>33</v>
      </c>
      <c r="B300" s="24" t="s">
        <v>33</v>
      </c>
      <c r="C300" s="23" t="s">
        <v>33</v>
      </c>
      <c r="D300" s="17" t="s">
        <v>33</v>
      </c>
      <c r="E300" s="17" t="s">
        <v>33</v>
      </c>
      <c r="F300" s="17" t="s">
        <v>33</v>
      </c>
      <c r="G300" s="17" t="s">
        <v>1123</v>
      </c>
      <c r="H300" s="17" t="s">
        <v>33</v>
      </c>
      <c r="I300" s="17" t="s">
        <v>33</v>
      </c>
      <c r="J300" s="17" t="s">
        <v>1123</v>
      </c>
      <c r="K300" s="17" t="s">
        <v>33</v>
      </c>
      <c r="L300" s="17" t="s">
        <v>33</v>
      </c>
      <c r="M300" s="17" t="s">
        <v>33</v>
      </c>
    </row>
    <row r="301" spans="1:13" ht="21" x14ac:dyDescent="0.4">
      <c r="A301" s="17" t="s">
        <v>33</v>
      </c>
      <c r="B301" s="24" t="s">
        <v>33</v>
      </c>
      <c r="C301" s="23" t="s">
        <v>33</v>
      </c>
      <c r="D301" s="17" t="s">
        <v>33</v>
      </c>
      <c r="E301" s="17" t="s">
        <v>33</v>
      </c>
      <c r="F301" s="17" t="s">
        <v>33</v>
      </c>
      <c r="G301" s="17" t="s">
        <v>1142</v>
      </c>
      <c r="H301" s="17" t="s">
        <v>33</v>
      </c>
      <c r="I301" s="17" t="s">
        <v>33</v>
      </c>
      <c r="J301" s="17" t="s">
        <v>1142</v>
      </c>
      <c r="K301" s="17" t="s">
        <v>33</v>
      </c>
      <c r="L301" s="17" t="s">
        <v>33</v>
      </c>
      <c r="M301" s="17" t="s">
        <v>33</v>
      </c>
    </row>
    <row r="302" spans="1:13" ht="31.5" x14ac:dyDescent="0.4">
      <c r="A302" s="17" t="s">
        <v>33</v>
      </c>
      <c r="B302" s="24" t="s">
        <v>33</v>
      </c>
      <c r="C302" s="23" t="s">
        <v>33</v>
      </c>
      <c r="D302" s="17" t="s">
        <v>33</v>
      </c>
      <c r="E302" s="17" t="s">
        <v>33</v>
      </c>
      <c r="F302" s="17" t="s">
        <v>33</v>
      </c>
      <c r="G302" s="17" t="s">
        <v>1127</v>
      </c>
      <c r="H302" s="17" t="s">
        <v>33</v>
      </c>
      <c r="I302" s="17" t="s">
        <v>33</v>
      </c>
      <c r="J302" s="17" t="s">
        <v>1127</v>
      </c>
      <c r="K302" s="17" t="s">
        <v>890</v>
      </c>
      <c r="L302" s="17" t="s">
        <v>33</v>
      </c>
      <c r="M302" s="17" t="s">
        <v>33</v>
      </c>
    </row>
    <row r="303" spans="1:13" ht="52.5" x14ac:dyDescent="0.4">
      <c r="A303" s="17" t="s">
        <v>33</v>
      </c>
      <c r="B303" s="24" t="s">
        <v>33</v>
      </c>
      <c r="C303" s="23" t="s">
        <v>33</v>
      </c>
      <c r="D303" s="17" t="s">
        <v>33</v>
      </c>
      <c r="E303" s="17" t="s">
        <v>33</v>
      </c>
      <c r="F303" s="17" t="s">
        <v>33</v>
      </c>
      <c r="G303" s="17" t="s">
        <v>1134</v>
      </c>
      <c r="H303" s="17" t="s">
        <v>33</v>
      </c>
      <c r="I303" s="17" t="s">
        <v>33</v>
      </c>
      <c r="J303" s="17" t="s">
        <v>1134</v>
      </c>
      <c r="K303" s="17" t="s">
        <v>6275</v>
      </c>
      <c r="L303" s="17" t="s">
        <v>33</v>
      </c>
      <c r="M303" s="17" t="s">
        <v>33</v>
      </c>
    </row>
    <row r="304" spans="1:13" ht="10.5" x14ac:dyDescent="0.4">
      <c r="A304" s="17" t="s">
        <v>33</v>
      </c>
      <c r="B304" s="24" t="s">
        <v>33</v>
      </c>
      <c r="C304" s="23" t="s">
        <v>33</v>
      </c>
      <c r="D304" s="17" t="s">
        <v>33</v>
      </c>
      <c r="E304" s="17" t="s">
        <v>33</v>
      </c>
      <c r="F304" s="17" t="s">
        <v>33</v>
      </c>
      <c r="G304" s="17" t="s">
        <v>6274</v>
      </c>
      <c r="H304" s="17" t="s">
        <v>33</v>
      </c>
      <c r="I304" s="17" t="s">
        <v>33</v>
      </c>
      <c r="J304" s="17" t="s">
        <v>6274</v>
      </c>
      <c r="K304" s="17" t="s">
        <v>33</v>
      </c>
      <c r="L304" s="17" t="s">
        <v>33</v>
      </c>
      <c r="M304" s="17" t="s">
        <v>33</v>
      </c>
    </row>
    <row r="305" spans="1:13" ht="10.5" x14ac:dyDescent="0.4">
      <c r="A305" s="17" t="s">
        <v>33</v>
      </c>
      <c r="B305" s="24" t="s">
        <v>33</v>
      </c>
      <c r="C305" s="23" t="s">
        <v>33</v>
      </c>
      <c r="D305" s="17" t="s">
        <v>33</v>
      </c>
      <c r="E305" s="17" t="s">
        <v>33</v>
      </c>
      <c r="F305" s="17" t="s">
        <v>33</v>
      </c>
      <c r="G305" s="17" t="s">
        <v>6273</v>
      </c>
      <c r="H305" s="17" t="s">
        <v>33</v>
      </c>
      <c r="I305" s="17" t="s">
        <v>33</v>
      </c>
      <c r="J305" s="17" t="s">
        <v>6273</v>
      </c>
      <c r="K305" s="17" t="s">
        <v>33</v>
      </c>
      <c r="L305" s="17" t="s">
        <v>33</v>
      </c>
      <c r="M305" s="17" t="s">
        <v>33</v>
      </c>
    </row>
    <row r="306" spans="1:13" ht="10.5" x14ac:dyDescent="0.4">
      <c r="A306" s="17" t="s">
        <v>33</v>
      </c>
      <c r="B306" s="24" t="s">
        <v>33</v>
      </c>
      <c r="C306" s="23" t="s">
        <v>33</v>
      </c>
      <c r="D306" s="17" t="s">
        <v>33</v>
      </c>
      <c r="E306" s="17" t="s">
        <v>33</v>
      </c>
      <c r="F306" s="17" t="s">
        <v>33</v>
      </c>
      <c r="G306" s="17" t="s">
        <v>4238</v>
      </c>
      <c r="H306" s="17" t="s">
        <v>33</v>
      </c>
      <c r="I306" s="17" t="s">
        <v>33</v>
      </c>
      <c r="J306" s="17" t="s">
        <v>4238</v>
      </c>
      <c r="K306" s="17" t="s">
        <v>33</v>
      </c>
      <c r="L306" s="17" t="s">
        <v>33</v>
      </c>
      <c r="M306" s="17" t="s">
        <v>33</v>
      </c>
    </row>
    <row r="307" spans="1:13" ht="21" x14ac:dyDescent="0.4">
      <c r="A307" s="17" t="s">
        <v>33</v>
      </c>
      <c r="B307" s="24" t="s">
        <v>33</v>
      </c>
      <c r="C307" s="23" t="s">
        <v>33</v>
      </c>
      <c r="D307" s="17" t="s">
        <v>33</v>
      </c>
      <c r="E307" s="17" t="s">
        <v>33</v>
      </c>
      <c r="F307" s="17" t="s">
        <v>33</v>
      </c>
      <c r="G307" s="17" t="s">
        <v>1210</v>
      </c>
      <c r="H307" s="17" t="s">
        <v>33</v>
      </c>
      <c r="I307" s="17" t="s">
        <v>33</v>
      </c>
      <c r="J307" s="17" t="s">
        <v>1210</v>
      </c>
      <c r="K307" s="17" t="s">
        <v>33</v>
      </c>
      <c r="L307" s="17" t="s">
        <v>33</v>
      </c>
      <c r="M307" s="17" t="s">
        <v>33</v>
      </c>
    </row>
    <row r="308" spans="1:13" ht="21" x14ac:dyDescent="0.4">
      <c r="A308" s="17" t="s">
        <v>33</v>
      </c>
      <c r="B308" s="24" t="s">
        <v>33</v>
      </c>
      <c r="C308" s="23" t="s">
        <v>33</v>
      </c>
      <c r="D308" s="17" t="s">
        <v>33</v>
      </c>
      <c r="E308" s="17" t="s">
        <v>33</v>
      </c>
      <c r="F308" s="17" t="s">
        <v>33</v>
      </c>
      <c r="G308" s="17" t="s">
        <v>1213</v>
      </c>
      <c r="H308" s="17" t="s">
        <v>33</v>
      </c>
      <c r="I308" s="17" t="s">
        <v>33</v>
      </c>
      <c r="J308" s="17" t="s">
        <v>1213</v>
      </c>
      <c r="K308" s="17" t="s">
        <v>33</v>
      </c>
      <c r="L308" s="17" t="s">
        <v>33</v>
      </c>
      <c r="M308" s="17" t="s">
        <v>33</v>
      </c>
    </row>
    <row r="309" spans="1:13" ht="10.5" x14ac:dyDescent="0.4">
      <c r="A309" s="17" t="s">
        <v>33</v>
      </c>
      <c r="B309" s="24" t="s">
        <v>33</v>
      </c>
      <c r="C309" s="23" t="s">
        <v>33</v>
      </c>
      <c r="D309" s="17" t="s">
        <v>33</v>
      </c>
      <c r="E309" s="17" t="s">
        <v>33</v>
      </c>
      <c r="F309" s="17" t="s">
        <v>33</v>
      </c>
      <c r="G309" s="17" t="s">
        <v>2830</v>
      </c>
      <c r="H309" s="17" t="s">
        <v>33</v>
      </c>
      <c r="I309" s="17" t="s">
        <v>33</v>
      </c>
      <c r="J309" s="17" t="s">
        <v>2830</v>
      </c>
      <c r="K309" s="17" t="s">
        <v>33</v>
      </c>
      <c r="L309" s="17" t="s">
        <v>33</v>
      </c>
      <c r="M309" s="17" t="s">
        <v>33</v>
      </c>
    </row>
    <row r="310" spans="1:13" ht="21" x14ac:dyDescent="0.4">
      <c r="A310" s="17" t="s">
        <v>33</v>
      </c>
      <c r="B310" s="24" t="s">
        <v>33</v>
      </c>
      <c r="C310" s="23" t="s">
        <v>33</v>
      </c>
      <c r="D310" s="17" t="s">
        <v>33</v>
      </c>
      <c r="E310" s="17" t="s">
        <v>33</v>
      </c>
      <c r="F310" s="17" t="s">
        <v>33</v>
      </c>
      <c r="G310" s="17" t="s">
        <v>6272</v>
      </c>
      <c r="H310" s="17" t="s">
        <v>33</v>
      </c>
      <c r="I310" s="17" t="s">
        <v>33</v>
      </c>
      <c r="J310" s="17" t="s">
        <v>6271</v>
      </c>
      <c r="K310" s="17" t="s">
        <v>46</v>
      </c>
      <c r="L310" s="17" t="s">
        <v>33</v>
      </c>
      <c r="M310" s="17" t="s">
        <v>33</v>
      </c>
    </row>
    <row r="311" spans="1:13" ht="10.5" x14ac:dyDescent="0.4">
      <c r="A311" s="17" t="s">
        <v>33</v>
      </c>
      <c r="B311" s="24" t="s">
        <v>33</v>
      </c>
      <c r="C311" s="23" t="s">
        <v>33</v>
      </c>
      <c r="D311" s="17" t="s">
        <v>33</v>
      </c>
      <c r="E311" s="17" t="s">
        <v>33</v>
      </c>
      <c r="F311" s="17" t="s">
        <v>33</v>
      </c>
      <c r="G311" s="17" t="s">
        <v>6270</v>
      </c>
      <c r="H311" s="17" t="s">
        <v>33</v>
      </c>
      <c r="I311" s="17" t="s">
        <v>33</v>
      </c>
      <c r="J311" s="17" t="s">
        <v>6270</v>
      </c>
      <c r="K311" s="17" t="s">
        <v>88</v>
      </c>
      <c r="L311" s="17" t="s">
        <v>33</v>
      </c>
      <c r="M311" s="17" t="s">
        <v>33</v>
      </c>
    </row>
    <row r="312" spans="1:13" ht="21" x14ac:dyDescent="0.4">
      <c r="A312" s="17" t="s">
        <v>33</v>
      </c>
      <c r="B312" s="24" t="s">
        <v>33</v>
      </c>
      <c r="C312" s="23" t="s">
        <v>33</v>
      </c>
      <c r="D312" s="17" t="s">
        <v>33</v>
      </c>
      <c r="E312" s="17" t="s">
        <v>33</v>
      </c>
      <c r="F312" s="17" t="s">
        <v>33</v>
      </c>
      <c r="G312" s="17" t="s">
        <v>6269</v>
      </c>
      <c r="H312" s="17" t="s">
        <v>33</v>
      </c>
      <c r="I312" s="17" t="s">
        <v>33</v>
      </c>
      <c r="J312" s="17" t="s">
        <v>6269</v>
      </c>
      <c r="K312" s="17" t="s">
        <v>65</v>
      </c>
      <c r="L312" s="17" t="s">
        <v>33</v>
      </c>
      <c r="M312" s="17" t="s">
        <v>33</v>
      </c>
    </row>
    <row r="313" spans="1:13" ht="10.5" x14ac:dyDescent="0.4">
      <c r="A313" s="17" t="s">
        <v>33</v>
      </c>
      <c r="B313" s="24" t="s">
        <v>33</v>
      </c>
      <c r="C313" s="23" t="s">
        <v>33</v>
      </c>
      <c r="D313" s="17" t="s">
        <v>33</v>
      </c>
      <c r="E313" s="17" t="s">
        <v>33</v>
      </c>
      <c r="F313" s="17" t="s">
        <v>33</v>
      </c>
      <c r="G313" s="17" t="s">
        <v>6268</v>
      </c>
      <c r="H313" s="17" t="s">
        <v>33</v>
      </c>
      <c r="I313" s="17" t="s">
        <v>33</v>
      </c>
      <c r="J313" s="17" t="s">
        <v>6268</v>
      </c>
      <c r="K313" s="17" t="s">
        <v>33</v>
      </c>
      <c r="L313" s="17" t="s">
        <v>33</v>
      </c>
      <c r="M313" s="17" t="s">
        <v>33</v>
      </c>
    </row>
    <row r="314" spans="1:13" ht="10.5" x14ac:dyDescent="0.4">
      <c r="A314" s="17" t="s">
        <v>33</v>
      </c>
      <c r="B314" s="24" t="s">
        <v>33</v>
      </c>
      <c r="C314" s="23" t="s">
        <v>33</v>
      </c>
      <c r="D314" s="17" t="s">
        <v>33</v>
      </c>
      <c r="E314" s="17" t="s">
        <v>33</v>
      </c>
      <c r="F314" s="17" t="s">
        <v>33</v>
      </c>
      <c r="G314" s="17" t="s">
        <v>6267</v>
      </c>
      <c r="H314" s="17" t="s">
        <v>33</v>
      </c>
      <c r="I314" s="17" t="s">
        <v>33</v>
      </c>
      <c r="J314" s="17" t="s">
        <v>6267</v>
      </c>
      <c r="K314" s="17" t="s">
        <v>33</v>
      </c>
      <c r="L314" s="17" t="s">
        <v>33</v>
      </c>
      <c r="M314" s="17" t="s">
        <v>33</v>
      </c>
    </row>
    <row r="315" spans="1:13" ht="10.5" x14ac:dyDescent="0.4">
      <c r="A315" s="17" t="s">
        <v>33</v>
      </c>
      <c r="B315" s="24" t="s">
        <v>33</v>
      </c>
      <c r="C315" s="23" t="s">
        <v>33</v>
      </c>
      <c r="D315" s="17" t="s">
        <v>33</v>
      </c>
      <c r="E315" s="17" t="s">
        <v>33</v>
      </c>
      <c r="F315" s="17" t="s">
        <v>33</v>
      </c>
      <c r="G315" s="17" t="s">
        <v>1150</v>
      </c>
      <c r="H315" s="17" t="s">
        <v>33</v>
      </c>
      <c r="I315" s="17" t="s">
        <v>33</v>
      </c>
      <c r="J315" s="17" t="s">
        <v>1150</v>
      </c>
      <c r="K315" s="17" t="s">
        <v>33</v>
      </c>
      <c r="L315" s="17" t="s">
        <v>33</v>
      </c>
      <c r="M315" s="17" t="s">
        <v>33</v>
      </c>
    </row>
    <row r="316" spans="1:13" ht="10.5" x14ac:dyDescent="0.4">
      <c r="A316" s="17" t="s">
        <v>33</v>
      </c>
      <c r="B316" s="24" t="s">
        <v>33</v>
      </c>
      <c r="C316" s="23" t="s">
        <v>33</v>
      </c>
      <c r="D316" s="17" t="s">
        <v>33</v>
      </c>
      <c r="E316" s="17" t="s">
        <v>33</v>
      </c>
      <c r="F316" s="17" t="s">
        <v>33</v>
      </c>
      <c r="G316" s="17" t="s">
        <v>1146</v>
      </c>
      <c r="H316" s="17" t="s">
        <v>33</v>
      </c>
      <c r="I316" s="17" t="s">
        <v>33</v>
      </c>
      <c r="J316" s="17" t="s">
        <v>1146</v>
      </c>
      <c r="K316" s="17" t="s">
        <v>33</v>
      </c>
      <c r="L316" s="17" t="s">
        <v>33</v>
      </c>
      <c r="M316" s="17" t="s">
        <v>33</v>
      </c>
    </row>
    <row r="317" spans="1:13" ht="10.5" x14ac:dyDescent="0.4">
      <c r="A317" s="17" t="s">
        <v>33</v>
      </c>
      <c r="B317" s="24" t="s">
        <v>33</v>
      </c>
      <c r="C317" s="23" t="s">
        <v>33</v>
      </c>
      <c r="D317" s="17" t="s">
        <v>33</v>
      </c>
      <c r="E317" s="17" t="s">
        <v>33</v>
      </c>
      <c r="F317" s="17" t="s">
        <v>33</v>
      </c>
      <c r="G317" s="17" t="s">
        <v>6266</v>
      </c>
      <c r="H317" s="17" t="s">
        <v>33</v>
      </c>
      <c r="I317" s="17" t="s">
        <v>33</v>
      </c>
      <c r="J317" s="17" t="s">
        <v>6266</v>
      </c>
      <c r="K317" s="17" t="s">
        <v>33</v>
      </c>
      <c r="L317" s="17" t="s">
        <v>33</v>
      </c>
      <c r="M317" s="17" t="s">
        <v>33</v>
      </c>
    </row>
    <row r="318" spans="1:13" ht="21" x14ac:dyDescent="0.4">
      <c r="A318" s="17" t="s">
        <v>33</v>
      </c>
      <c r="B318" s="24" t="s">
        <v>33</v>
      </c>
      <c r="C318" s="23" t="s">
        <v>33</v>
      </c>
      <c r="D318" s="17" t="s">
        <v>33</v>
      </c>
      <c r="E318" s="17" t="s">
        <v>33</v>
      </c>
      <c r="F318" s="17" t="s">
        <v>33</v>
      </c>
      <c r="G318" s="17" t="s">
        <v>6265</v>
      </c>
      <c r="H318" s="17" t="s">
        <v>33</v>
      </c>
      <c r="I318" s="17" t="s">
        <v>33</v>
      </c>
      <c r="J318" s="17" t="s">
        <v>6265</v>
      </c>
      <c r="K318" s="17" t="s">
        <v>33</v>
      </c>
      <c r="L318" s="17" t="s">
        <v>33</v>
      </c>
      <c r="M318" s="17" t="s">
        <v>33</v>
      </c>
    </row>
    <row r="319" spans="1:13" ht="21" x14ac:dyDescent="0.4">
      <c r="A319" s="17" t="s">
        <v>33</v>
      </c>
      <c r="B319" s="24" t="s">
        <v>33</v>
      </c>
      <c r="C319" s="23" t="s">
        <v>33</v>
      </c>
      <c r="D319" s="17" t="s">
        <v>33</v>
      </c>
      <c r="E319" s="17" t="s">
        <v>33</v>
      </c>
      <c r="F319" s="17" t="s">
        <v>33</v>
      </c>
      <c r="G319" s="17" t="s">
        <v>6264</v>
      </c>
      <c r="H319" s="17" t="s">
        <v>33</v>
      </c>
      <c r="I319" s="17" t="s">
        <v>33</v>
      </c>
      <c r="J319" s="17" t="s">
        <v>4237</v>
      </c>
      <c r="K319" s="17" t="s">
        <v>33</v>
      </c>
      <c r="L319" s="17" t="s">
        <v>33</v>
      </c>
      <c r="M319" s="17" t="s">
        <v>33</v>
      </c>
    </row>
    <row r="320" spans="1:13" ht="31.5" x14ac:dyDescent="0.4">
      <c r="A320" s="17" t="s">
        <v>33</v>
      </c>
      <c r="B320" s="24" t="s">
        <v>33</v>
      </c>
      <c r="C320" s="23" t="s">
        <v>33</v>
      </c>
      <c r="D320" s="17" t="s">
        <v>33</v>
      </c>
      <c r="E320" s="17" t="s">
        <v>47</v>
      </c>
      <c r="F320" s="17" t="s">
        <v>1167</v>
      </c>
      <c r="G320" s="17" t="s">
        <v>6263</v>
      </c>
      <c r="H320" s="17" t="s">
        <v>33</v>
      </c>
      <c r="I320" s="17" t="s">
        <v>33</v>
      </c>
      <c r="J320" s="17" t="s">
        <v>6263</v>
      </c>
      <c r="K320" s="17" t="s">
        <v>890</v>
      </c>
      <c r="L320" s="17" t="s">
        <v>33</v>
      </c>
      <c r="M320" s="17" t="s">
        <v>33</v>
      </c>
    </row>
    <row r="321" spans="1:13" ht="10.5" x14ac:dyDescent="0.4">
      <c r="A321" s="17" t="s">
        <v>33</v>
      </c>
      <c r="B321" s="24" t="s">
        <v>33</v>
      </c>
      <c r="C321" s="23" t="s">
        <v>33</v>
      </c>
      <c r="D321" s="17" t="s">
        <v>33</v>
      </c>
      <c r="E321" s="17" t="s">
        <v>33</v>
      </c>
      <c r="F321" s="17" t="s">
        <v>33</v>
      </c>
      <c r="G321" s="17" t="s">
        <v>6260</v>
      </c>
      <c r="H321" s="17" t="s">
        <v>33</v>
      </c>
      <c r="I321" s="17" t="s">
        <v>33</v>
      </c>
      <c r="J321" s="17" t="s">
        <v>6260</v>
      </c>
      <c r="K321" s="17" t="s">
        <v>46</v>
      </c>
      <c r="L321" s="17" t="s">
        <v>33</v>
      </c>
      <c r="M321" s="17" t="s">
        <v>33</v>
      </c>
    </row>
    <row r="322" spans="1:13" ht="10.5" x14ac:dyDescent="0.4">
      <c r="A322" s="17" t="s">
        <v>33</v>
      </c>
      <c r="B322" s="24" t="s">
        <v>33</v>
      </c>
      <c r="C322" s="23" t="s">
        <v>33</v>
      </c>
      <c r="D322" s="17" t="s">
        <v>33</v>
      </c>
      <c r="E322" s="17" t="s">
        <v>33</v>
      </c>
      <c r="F322" s="17" t="s">
        <v>33</v>
      </c>
      <c r="G322" s="17" t="s">
        <v>6262</v>
      </c>
      <c r="H322" s="17" t="s">
        <v>33</v>
      </c>
      <c r="I322" s="17" t="s">
        <v>33</v>
      </c>
      <c r="J322" s="17" t="s">
        <v>6262</v>
      </c>
      <c r="K322" s="17" t="s">
        <v>33</v>
      </c>
      <c r="L322" s="17" t="s">
        <v>33</v>
      </c>
      <c r="M322" s="17" t="s">
        <v>33</v>
      </c>
    </row>
    <row r="323" spans="1:13" ht="10.5" x14ac:dyDescent="0.4">
      <c r="A323" s="17" t="s">
        <v>33</v>
      </c>
      <c r="B323" s="24" t="s">
        <v>33</v>
      </c>
      <c r="C323" s="23" t="s">
        <v>33</v>
      </c>
      <c r="D323" s="17" t="s">
        <v>33</v>
      </c>
      <c r="E323" s="17" t="s">
        <v>33</v>
      </c>
      <c r="F323" s="17" t="s">
        <v>33</v>
      </c>
      <c r="G323" s="17" t="s">
        <v>6261</v>
      </c>
      <c r="H323" s="17" t="s">
        <v>33</v>
      </c>
      <c r="I323" s="17" t="s">
        <v>33</v>
      </c>
      <c r="J323" s="17" t="s">
        <v>6261</v>
      </c>
      <c r="K323" s="17" t="s">
        <v>33</v>
      </c>
      <c r="L323" s="17" t="s">
        <v>33</v>
      </c>
      <c r="M323" s="17" t="s">
        <v>33</v>
      </c>
    </row>
    <row r="324" spans="1:13" ht="10.5" x14ac:dyDescent="0.4">
      <c r="A324" s="17" t="s">
        <v>33</v>
      </c>
      <c r="B324" s="24" t="s">
        <v>33</v>
      </c>
      <c r="C324" s="23" t="s">
        <v>33</v>
      </c>
      <c r="D324" s="17" t="s">
        <v>33</v>
      </c>
      <c r="E324" s="17" t="s">
        <v>33</v>
      </c>
      <c r="F324" s="17" t="s">
        <v>33</v>
      </c>
      <c r="G324" s="17" t="s">
        <v>1170</v>
      </c>
      <c r="H324" s="17" t="s">
        <v>33</v>
      </c>
      <c r="I324" s="17" t="s">
        <v>33</v>
      </c>
      <c r="J324" s="17" t="s">
        <v>1170</v>
      </c>
      <c r="K324" s="17" t="s">
        <v>33</v>
      </c>
      <c r="L324" s="17" t="s">
        <v>33</v>
      </c>
      <c r="M324" s="17" t="s">
        <v>33</v>
      </c>
    </row>
    <row r="325" spans="1:13" ht="10.5" x14ac:dyDescent="0.4">
      <c r="A325" s="17" t="s">
        <v>33</v>
      </c>
      <c r="B325" s="24" t="s">
        <v>33</v>
      </c>
      <c r="C325" s="23" t="s">
        <v>33</v>
      </c>
      <c r="D325" s="17" t="s">
        <v>33</v>
      </c>
      <c r="E325" s="17" t="s">
        <v>33</v>
      </c>
      <c r="F325" s="17" t="s">
        <v>33</v>
      </c>
      <c r="G325" s="17" t="s">
        <v>6260</v>
      </c>
      <c r="H325" s="17" t="s">
        <v>33</v>
      </c>
      <c r="I325" s="17" t="s">
        <v>33</v>
      </c>
      <c r="J325" s="17" t="s">
        <v>6260</v>
      </c>
      <c r="K325" s="17" t="s">
        <v>65</v>
      </c>
      <c r="L325" s="17" t="s">
        <v>33</v>
      </c>
      <c r="M325" s="17" t="s">
        <v>33</v>
      </c>
    </row>
    <row r="326" spans="1:13" ht="21" x14ac:dyDescent="0.4">
      <c r="A326" s="17" t="s">
        <v>33</v>
      </c>
      <c r="B326" s="24" t="s">
        <v>33</v>
      </c>
      <c r="C326" s="23" t="s">
        <v>33</v>
      </c>
      <c r="D326" s="17" t="s">
        <v>33</v>
      </c>
      <c r="E326" s="17" t="s">
        <v>33</v>
      </c>
      <c r="F326" s="17" t="s">
        <v>33</v>
      </c>
      <c r="G326" s="17" t="s">
        <v>6259</v>
      </c>
      <c r="H326" s="17" t="s">
        <v>33</v>
      </c>
      <c r="I326" s="17" t="s">
        <v>33</v>
      </c>
      <c r="J326" s="17" t="s">
        <v>6259</v>
      </c>
      <c r="K326" s="17" t="s">
        <v>33</v>
      </c>
      <c r="L326" s="17" t="s">
        <v>33</v>
      </c>
      <c r="M326" s="17" t="s">
        <v>33</v>
      </c>
    </row>
    <row r="327" spans="1:13" ht="21" x14ac:dyDescent="0.4">
      <c r="A327" s="17" t="s">
        <v>33</v>
      </c>
      <c r="B327" s="24" t="s">
        <v>33</v>
      </c>
      <c r="C327" s="23" t="s">
        <v>33</v>
      </c>
      <c r="D327" s="17" t="s">
        <v>33</v>
      </c>
      <c r="E327" s="17" t="s">
        <v>33</v>
      </c>
      <c r="F327" s="17" t="s">
        <v>33</v>
      </c>
      <c r="G327" s="17" t="s">
        <v>6258</v>
      </c>
      <c r="H327" s="17" t="s">
        <v>33</v>
      </c>
      <c r="I327" s="17" t="s">
        <v>33</v>
      </c>
      <c r="J327" s="17" t="s">
        <v>6258</v>
      </c>
      <c r="K327" s="17" t="s">
        <v>33</v>
      </c>
      <c r="L327" s="17" t="s">
        <v>33</v>
      </c>
      <c r="M327" s="17" t="s">
        <v>33</v>
      </c>
    </row>
    <row r="328" spans="1:13" ht="10.5" x14ac:dyDescent="0.4">
      <c r="A328" s="17" t="s">
        <v>33</v>
      </c>
      <c r="B328" s="24" t="s">
        <v>33</v>
      </c>
      <c r="C328" s="23" t="s">
        <v>33</v>
      </c>
      <c r="D328" s="17" t="s">
        <v>33</v>
      </c>
      <c r="E328" s="17" t="s">
        <v>33</v>
      </c>
      <c r="F328" s="17" t="s">
        <v>33</v>
      </c>
      <c r="G328" s="17" t="s">
        <v>6257</v>
      </c>
      <c r="H328" s="17" t="s">
        <v>33</v>
      </c>
      <c r="I328" s="17" t="s">
        <v>33</v>
      </c>
      <c r="J328" s="17" t="s">
        <v>6257</v>
      </c>
      <c r="K328" s="17" t="s">
        <v>33</v>
      </c>
      <c r="L328" s="17" t="s">
        <v>33</v>
      </c>
      <c r="M328" s="17" t="s">
        <v>33</v>
      </c>
    </row>
    <row r="329" spans="1:13" ht="21" x14ac:dyDescent="0.4">
      <c r="A329" s="17" t="s">
        <v>33</v>
      </c>
      <c r="B329" s="24" t="s">
        <v>33</v>
      </c>
      <c r="C329" s="23" t="s">
        <v>33</v>
      </c>
      <c r="D329" s="17" t="s">
        <v>33</v>
      </c>
      <c r="E329" s="17" t="s">
        <v>33</v>
      </c>
      <c r="F329" s="17" t="s">
        <v>33</v>
      </c>
      <c r="G329" s="17" t="s">
        <v>6256</v>
      </c>
      <c r="H329" s="17" t="s">
        <v>33</v>
      </c>
      <c r="I329" s="17" t="s">
        <v>33</v>
      </c>
      <c r="J329" s="17" t="s">
        <v>6256</v>
      </c>
      <c r="K329" s="17" t="s">
        <v>33</v>
      </c>
      <c r="L329" s="17" t="s">
        <v>33</v>
      </c>
      <c r="M329" s="17" t="s">
        <v>33</v>
      </c>
    </row>
    <row r="330" spans="1:13" ht="21" x14ac:dyDescent="0.4">
      <c r="A330" s="17" t="s">
        <v>33</v>
      </c>
      <c r="B330" s="24" t="s">
        <v>33</v>
      </c>
      <c r="C330" s="23" t="s">
        <v>33</v>
      </c>
      <c r="D330" s="17" t="s">
        <v>33</v>
      </c>
      <c r="E330" s="17" t="s">
        <v>33</v>
      </c>
      <c r="F330" s="17" t="s">
        <v>33</v>
      </c>
      <c r="G330" s="17" t="s">
        <v>6255</v>
      </c>
      <c r="H330" s="17" t="s">
        <v>33</v>
      </c>
      <c r="I330" s="17" t="s">
        <v>33</v>
      </c>
      <c r="J330" s="17" t="s">
        <v>6255</v>
      </c>
      <c r="K330" s="17" t="s">
        <v>33</v>
      </c>
      <c r="L330" s="17" t="s">
        <v>33</v>
      </c>
      <c r="M330" s="17" t="s">
        <v>33</v>
      </c>
    </row>
    <row r="331" spans="1:13" ht="21" x14ac:dyDescent="0.4">
      <c r="A331" s="17" t="s">
        <v>33</v>
      </c>
      <c r="B331" s="24" t="s">
        <v>33</v>
      </c>
      <c r="C331" s="23" t="s">
        <v>33</v>
      </c>
      <c r="D331" s="17" t="s">
        <v>33</v>
      </c>
      <c r="E331" s="17" t="s">
        <v>33</v>
      </c>
      <c r="F331" s="17" t="s">
        <v>33</v>
      </c>
      <c r="G331" s="17" t="s">
        <v>6254</v>
      </c>
      <c r="H331" s="17" t="s">
        <v>33</v>
      </c>
      <c r="I331" s="17" t="s">
        <v>33</v>
      </c>
      <c r="J331" s="17" t="s">
        <v>6254</v>
      </c>
      <c r="K331" s="17" t="s">
        <v>33</v>
      </c>
      <c r="L331" s="17" t="s">
        <v>33</v>
      </c>
      <c r="M331" s="17" t="s">
        <v>33</v>
      </c>
    </row>
    <row r="332" spans="1:13" ht="10.5" x14ac:dyDescent="0.4">
      <c r="A332" s="17" t="s">
        <v>33</v>
      </c>
      <c r="B332" s="24" t="s">
        <v>33</v>
      </c>
      <c r="C332" s="23" t="s">
        <v>33</v>
      </c>
      <c r="D332" s="17" t="s">
        <v>33</v>
      </c>
      <c r="E332" s="17" t="s">
        <v>52</v>
      </c>
      <c r="F332" s="17" t="s">
        <v>1174</v>
      </c>
      <c r="G332" s="17" t="s">
        <v>6253</v>
      </c>
      <c r="H332" s="17" t="s">
        <v>33</v>
      </c>
      <c r="I332" s="17" t="s">
        <v>33</v>
      </c>
      <c r="J332" s="17" t="s">
        <v>6252</v>
      </c>
      <c r="K332" s="17" t="s">
        <v>33</v>
      </c>
      <c r="L332" s="17" t="s">
        <v>33</v>
      </c>
      <c r="M332" s="17" t="s">
        <v>33</v>
      </c>
    </row>
    <row r="333" spans="1:13" ht="52.5" x14ac:dyDescent="0.4">
      <c r="A333" s="17" t="s">
        <v>33</v>
      </c>
      <c r="B333" s="24" t="s">
        <v>33</v>
      </c>
      <c r="C333" s="23" t="s">
        <v>33</v>
      </c>
      <c r="D333" s="17" t="s">
        <v>33</v>
      </c>
      <c r="E333" s="17" t="s">
        <v>94</v>
      </c>
      <c r="F333" s="17" t="s">
        <v>6251</v>
      </c>
      <c r="G333" s="17" t="s">
        <v>6250</v>
      </c>
      <c r="H333" s="17" t="s">
        <v>33</v>
      </c>
      <c r="I333" s="17" t="s">
        <v>33</v>
      </c>
      <c r="J333" s="17" t="s">
        <v>6249</v>
      </c>
      <c r="K333" s="17" t="s">
        <v>6248</v>
      </c>
      <c r="L333" s="17" t="s">
        <v>33</v>
      </c>
      <c r="M333" s="17" t="s">
        <v>33</v>
      </c>
    </row>
    <row r="334" spans="1:13" ht="21" x14ac:dyDescent="0.4">
      <c r="A334" s="17" t="s">
        <v>33</v>
      </c>
      <c r="B334" s="24" t="s">
        <v>33</v>
      </c>
      <c r="C334" s="23" t="s">
        <v>33</v>
      </c>
      <c r="D334" s="17" t="s">
        <v>33</v>
      </c>
      <c r="E334" s="17" t="s">
        <v>33</v>
      </c>
      <c r="F334" s="17" t="s">
        <v>33</v>
      </c>
      <c r="G334" s="17" t="s">
        <v>6247</v>
      </c>
      <c r="H334" s="17" t="s">
        <v>33</v>
      </c>
      <c r="I334" s="17" t="s">
        <v>33</v>
      </c>
      <c r="J334" s="17" t="s">
        <v>6247</v>
      </c>
      <c r="K334" s="17" t="s">
        <v>46</v>
      </c>
      <c r="L334" s="17" t="s">
        <v>33</v>
      </c>
      <c r="M334" s="17" t="s">
        <v>33</v>
      </c>
    </row>
    <row r="335" spans="1:13" ht="10.5" x14ac:dyDescent="0.4">
      <c r="A335" s="17" t="s">
        <v>33</v>
      </c>
      <c r="B335" s="24" t="s">
        <v>33</v>
      </c>
      <c r="C335" s="23" t="s">
        <v>33</v>
      </c>
      <c r="D335" s="17" t="s">
        <v>33</v>
      </c>
      <c r="E335" s="17" t="s">
        <v>33</v>
      </c>
      <c r="F335" s="17" t="s">
        <v>33</v>
      </c>
      <c r="G335" s="17" t="s">
        <v>6246</v>
      </c>
      <c r="H335" s="17" t="s">
        <v>33</v>
      </c>
      <c r="I335" s="17" t="s">
        <v>33</v>
      </c>
      <c r="J335" s="17" t="s">
        <v>6246</v>
      </c>
      <c r="K335" s="17" t="s">
        <v>65</v>
      </c>
      <c r="L335" s="17" t="s">
        <v>33</v>
      </c>
      <c r="M335" s="17" t="s">
        <v>33</v>
      </c>
    </row>
    <row r="336" spans="1:13" ht="21" x14ac:dyDescent="0.4">
      <c r="A336" s="17" t="s">
        <v>33</v>
      </c>
      <c r="B336" s="24" t="s">
        <v>33</v>
      </c>
      <c r="C336" s="23" t="s">
        <v>33</v>
      </c>
      <c r="D336" s="17" t="s">
        <v>33</v>
      </c>
      <c r="E336" s="17" t="s">
        <v>33</v>
      </c>
      <c r="F336" s="17" t="s">
        <v>33</v>
      </c>
      <c r="G336" s="17" t="s">
        <v>6245</v>
      </c>
      <c r="H336" s="17" t="s">
        <v>33</v>
      </c>
      <c r="I336" s="17" t="s">
        <v>33</v>
      </c>
      <c r="J336" s="17" t="s">
        <v>6245</v>
      </c>
      <c r="K336" s="17" t="s">
        <v>33</v>
      </c>
      <c r="L336" s="17" t="s">
        <v>33</v>
      </c>
      <c r="M336" s="17" t="s">
        <v>33</v>
      </c>
    </row>
    <row r="337" spans="1:13" ht="10.5" x14ac:dyDescent="0.4">
      <c r="A337" s="17" t="s">
        <v>33</v>
      </c>
      <c r="B337" s="24" t="s">
        <v>33</v>
      </c>
      <c r="C337" s="23" t="s">
        <v>33</v>
      </c>
      <c r="D337" s="17" t="s">
        <v>33</v>
      </c>
      <c r="E337" s="17" t="s">
        <v>33</v>
      </c>
      <c r="F337" s="17" t="s">
        <v>33</v>
      </c>
      <c r="G337" s="17" t="s">
        <v>6244</v>
      </c>
      <c r="H337" s="17" t="s">
        <v>33</v>
      </c>
      <c r="I337" s="17" t="s">
        <v>33</v>
      </c>
      <c r="J337" s="17" t="s">
        <v>6243</v>
      </c>
      <c r="K337" s="17" t="s">
        <v>33</v>
      </c>
      <c r="L337" s="17" t="s">
        <v>33</v>
      </c>
      <c r="M337" s="17" t="s">
        <v>33</v>
      </c>
    </row>
    <row r="338" spans="1:13" ht="21" x14ac:dyDescent="0.4">
      <c r="A338" s="17" t="s">
        <v>33</v>
      </c>
      <c r="B338" s="24" t="s">
        <v>33</v>
      </c>
      <c r="C338" s="23" t="s">
        <v>33</v>
      </c>
      <c r="D338" s="17" t="s">
        <v>33</v>
      </c>
      <c r="E338" s="17" t="s">
        <v>33</v>
      </c>
      <c r="F338" s="17" t="s">
        <v>33</v>
      </c>
      <c r="G338" s="17" t="s">
        <v>6242</v>
      </c>
      <c r="H338" s="17" t="s">
        <v>33</v>
      </c>
      <c r="I338" s="17" t="s">
        <v>33</v>
      </c>
      <c r="J338" s="17" t="s">
        <v>6241</v>
      </c>
      <c r="K338" s="17" t="s">
        <v>33</v>
      </c>
      <c r="L338" s="17" t="s">
        <v>33</v>
      </c>
      <c r="M338" s="17" t="s">
        <v>33</v>
      </c>
    </row>
    <row r="339" spans="1:13" ht="115.5" x14ac:dyDescent="0.4">
      <c r="A339" s="17" t="s">
        <v>33</v>
      </c>
      <c r="B339" s="24" t="s">
        <v>33</v>
      </c>
      <c r="C339" s="23" t="s">
        <v>33</v>
      </c>
      <c r="D339" s="17" t="s">
        <v>33</v>
      </c>
      <c r="E339" s="17" t="s">
        <v>99</v>
      </c>
      <c r="F339" s="17" t="s">
        <v>5751</v>
      </c>
      <c r="G339" s="17" t="s">
        <v>6240</v>
      </c>
      <c r="H339" s="17" t="s">
        <v>33</v>
      </c>
      <c r="I339" s="17" t="s">
        <v>33</v>
      </c>
      <c r="J339" s="17" t="s">
        <v>5749</v>
      </c>
      <c r="K339" s="17" t="s">
        <v>46</v>
      </c>
      <c r="L339" s="17" t="s">
        <v>33</v>
      </c>
      <c r="M339" s="17" t="s">
        <v>33</v>
      </c>
    </row>
    <row r="340" spans="1:13" ht="168" x14ac:dyDescent="0.4">
      <c r="A340" s="17" t="s">
        <v>33</v>
      </c>
      <c r="B340" s="24" t="s">
        <v>33</v>
      </c>
      <c r="C340" s="23" t="s">
        <v>33</v>
      </c>
      <c r="D340" s="17" t="s">
        <v>33</v>
      </c>
      <c r="E340" s="17" t="s">
        <v>33</v>
      </c>
      <c r="F340" s="17" t="s">
        <v>33</v>
      </c>
      <c r="G340" s="17" t="s">
        <v>6239</v>
      </c>
      <c r="H340" s="17" t="s">
        <v>33</v>
      </c>
      <c r="I340" s="17" t="s">
        <v>33</v>
      </c>
      <c r="J340" s="17" t="s">
        <v>5749</v>
      </c>
      <c r="K340" s="17" t="s">
        <v>65</v>
      </c>
      <c r="L340" s="17" t="s">
        <v>33</v>
      </c>
      <c r="M340" s="17" t="s">
        <v>33</v>
      </c>
    </row>
    <row r="341" spans="1:13" ht="31.5" x14ac:dyDescent="0.4">
      <c r="A341" s="17" t="s">
        <v>33</v>
      </c>
      <c r="B341" s="24" t="s">
        <v>33</v>
      </c>
      <c r="C341" s="23">
        <v>2</v>
      </c>
      <c r="D341" s="17" t="s">
        <v>1104</v>
      </c>
      <c r="E341" s="17" t="s">
        <v>33</v>
      </c>
      <c r="F341" s="17" t="s">
        <v>6238</v>
      </c>
      <c r="G341" s="17" t="s">
        <v>4412</v>
      </c>
      <c r="H341" s="17" t="s">
        <v>33</v>
      </c>
      <c r="I341" s="17" t="s">
        <v>1104</v>
      </c>
      <c r="J341" s="17" t="s">
        <v>4412</v>
      </c>
      <c r="K341" s="17" t="s">
        <v>6237</v>
      </c>
      <c r="L341" s="17" t="s">
        <v>33</v>
      </c>
      <c r="M341" s="17" t="s">
        <v>33</v>
      </c>
    </row>
    <row r="342" spans="1:13" ht="10.5" x14ac:dyDescent="0.4">
      <c r="A342" s="17" t="s">
        <v>33</v>
      </c>
      <c r="B342" s="24" t="s">
        <v>33</v>
      </c>
      <c r="C342" s="23" t="s">
        <v>33</v>
      </c>
      <c r="D342" s="17" t="s">
        <v>33</v>
      </c>
      <c r="E342" s="17" t="s">
        <v>33</v>
      </c>
      <c r="F342" s="17" t="s">
        <v>33</v>
      </c>
      <c r="G342" s="17" t="s">
        <v>1203</v>
      </c>
      <c r="H342" s="17" t="s">
        <v>33</v>
      </c>
      <c r="I342" s="17" t="s">
        <v>33</v>
      </c>
      <c r="J342" s="17" t="s">
        <v>1203</v>
      </c>
      <c r="K342" s="17" t="s">
        <v>33</v>
      </c>
      <c r="L342" s="17" t="s">
        <v>33</v>
      </c>
      <c r="M342" s="17" t="s">
        <v>33</v>
      </c>
    </row>
    <row r="343" spans="1:13" ht="31.5" x14ac:dyDescent="0.4">
      <c r="A343" s="17" t="s">
        <v>33</v>
      </c>
      <c r="B343" s="24" t="s">
        <v>33</v>
      </c>
      <c r="C343" s="23" t="s">
        <v>33</v>
      </c>
      <c r="D343" s="17" t="s">
        <v>33</v>
      </c>
      <c r="E343" s="17" t="s">
        <v>33</v>
      </c>
      <c r="F343" s="17" t="s">
        <v>33</v>
      </c>
      <c r="G343" s="17" t="s">
        <v>6236</v>
      </c>
      <c r="H343" s="17" t="s">
        <v>33</v>
      </c>
      <c r="I343" s="17" t="s">
        <v>33</v>
      </c>
      <c r="J343" s="17" t="s">
        <v>6228</v>
      </c>
      <c r="K343" s="17" t="s">
        <v>6235</v>
      </c>
      <c r="L343" s="17" t="s">
        <v>33</v>
      </c>
      <c r="M343" s="17" t="s">
        <v>33</v>
      </c>
    </row>
    <row r="344" spans="1:13" ht="10.5" x14ac:dyDescent="0.4">
      <c r="A344" s="17" t="s">
        <v>33</v>
      </c>
      <c r="B344" s="24" t="s">
        <v>33</v>
      </c>
      <c r="C344" s="23" t="s">
        <v>33</v>
      </c>
      <c r="D344" s="17" t="s">
        <v>33</v>
      </c>
      <c r="E344" s="17" t="s">
        <v>33</v>
      </c>
      <c r="F344" s="17" t="s">
        <v>33</v>
      </c>
      <c r="G344" s="17" t="s">
        <v>6231</v>
      </c>
      <c r="H344" s="17" t="s">
        <v>33</v>
      </c>
      <c r="I344" s="17" t="s">
        <v>33</v>
      </c>
      <c r="J344" s="17" t="s">
        <v>6231</v>
      </c>
      <c r="K344" s="17" t="s">
        <v>33</v>
      </c>
      <c r="L344" s="17" t="s">
        <v>33</v>
      </c>
      <c r="M344" s="17" t="s">
        <v>33</v>
      </c>
    </row>
    <row r="345" spans="1:13" ht="10.5" x14ac:dyDescent="0.4">
      <c r="A345" s="17" t="s">
        <v>33</v>
      </c>
      <c r="B345" s="24" t="s">
        <v>33</v>
      </c>
      <c r="C345" s="23" t="s">
        <v>33</v>
      </c>
      <c r="D345" s="17" t="s">
        <v>33</v>
      </c>
      <c r="E345" s="17" t="s">
        <v>33</v>
      </c>
      <c r="F345" s="17" t="s">
        <v>33</v>
      </c>
      <c r="G345" s="17" t="s">
        <v>6234</v>
      </c>
      <c r="H345" s="17" t="s">
        <v>33</v>
      </c>
      <c r="I345" s="17" t="s">
        <v>33</v>
      </c>
      <c r="J345" s="17" t="s">
        <v>6234</v>
      </c>
      <c r="K345" s="17" t="s">
        <v>153</v>
      </c>
      <c r="L345" s="17" t="s">
        <v>33</v>
      </c>
      <c r="M345" s="17" t="s">
        <v>33</v>
      </c>
    </row>
    <row r="346" spans="1:13" ht="21" x14ac:dyDescent="0.4">
      <c r="A346" s="17" t="s">
        <v>33</v>
      </c>
      <c r="B346" s="24" t="s">
        <v>33</v>
      </c>
      <c r="C346" s="23" t="s">
        <v>33</v>
      </c>
      <c r="D346" s="17" t="s">
        <v>33</v>
      </c>
      <c r="E346" s="17" t="s">
        <v>33</v>
      </c>
      <c r="F346" s="17" t="s">
        <v>33</v>
      </c>
      <c r="G346" s="17" t="s">
        <v>6233</v>
      </c>
      <c r="H346" s="17" t="s">
        <v>33</v>
      </c>
      <c r="I346" s="17" t="s">
        <v>33</v>
      </c>
      <c r="J346" s="17" t="s">
        <v>6233</v>
      </c>
      <c r="K346" s="17" t="s">
        <v>46</v>
      </c>
      <c r="L346" s="17" t="s">
        <v>33</v>
      </c>
      <c r="M346" s="17" t="s">
        <v>33</v>
      </c>
    </row>
    <row r="347" spans="1:13" ht="10.5" x14ac:dyDescent="0.4">
      <c r="A347" s="17" t="s">
        <v>33</v>
      </c>
      <c r="B347" s="24" t="s">
        <v>33</v>
      </c>
      <c r="C347" s="23" t="s">
        <v>33</v>
      </c>
      <c r="D347" s="17" t="s">
        <v>33</v>
      </c>
      <c r="E347" s="17" t="s">
        <v>33</v>
      </c>
      <c r="F347" s="17" t="s">
        <v>33</v>
      </c>
      <c r="G347" s="17" t="s">
        <v>6232</v>
      </c>
      <c r="H347" s="17" t="s">
        <v>33</v>
      </c>
      <c r="I347" s="17" t="s">
        <v>33</v>
      </c>
      <c r="J347" s="17" t="s">
        <v>6232</v>
      </c>
      <c r="K347" s="17" t="s">
        <v>33</v>
      </c>
      <c r="L347" s="17" t="s">
        <v>33</v>
      </c>
      <c r="M347" s="17" t="s">
        <v>33</v>
      </c>
    </row>
    <row r="348" spans="1:13" ht="10.5" x14ac:dyDescent="0.4">
      <c r="A348" s="17" t="s">
        <v>33</v>
      </c>
      <c r="B348" s="24" t="s">
        <v>33</v>
      </c>
      <c r="C348" s="23" t="s">
        <v>33</v>
      </c>
      <c r="D348" s="17" t="s">
        <v>33</v>
      </c>
      <c r="E348" s="17" t="s">
        <v>33</v>
      </c>
      <c r="F348" s="17" t="s">
        <v>33</v>
      </c>
      <c r="G348" s="17" t="s">
        <v>6231</v>
      </c>
      <c r="H348" s="17" t="s">
        <v>33</v>
      </c>
      <c r="I348" s="17" t="s">
        <v>33</v>
      </c>
      <c r="J348" s="17" t="s">
        <v>6231</v>
      </c>
      <c r="K348" s="17" t="s">
        <v>33</v>
      </c>
      <c r="L348" s="17" t="s">
        <v>33</v>
      </c>
      <c r="M348" s="17" t="s">
        <v>33</v>
      </c>
    </row>
    <row r="349" spans="1:13" ht="21" x14ac:dyDescent="0.4">
      <c r="A349" s="17" t="s">
        <v>33</v>
      </c>
      <c r="B349" s="24" t="s">
        <v>33</v>
      </c>
      <c r="C349" s="23" t="s">
        <v>33</v>
      </c>
      <c r="D349" s="17" t="s">
        <v>33</v>
      </c>
      <c r="E349" s="17" t="s">
        <v>33</v>
      </c>
      <c r="F349" s="17" t="s">
        <v>33</v>
      </c>
      <c r="G349" s="17" t="s">
        <v>6230</v>
      </c>
      <c r="H349" s="17" t="s">
        <v>33</v>
      </c>
      <c r="I349" s="17" t="s">
        <v>33</v>
      </c>
      <c r="J349" s="17" t="s">
        <v>6229</v>
      </c>
      <c r="K349" s="17" t="s">
        <v>33</v>
      </c>
      <c r="L349" s="17" t="s">
        <v>33</v>
      </c>
      <c r="M349" s="17" t="s">
        <v>33</v>
      </c>
    </row>
    <row r="350" spans="1:13" ht="10.5" x14ac:dyDescent="0.4">
      <c r="A350" s="17" t="s">
        <v>33</v>
      </c>
      <c r="B350" s="24" t="s">
        <v>33</v>
      </c>
      <c r="C350" s="23" t="s">
        <v>33</v>
      </c>
      <c r="D350" s="17" t="s">
        <v>33</v>
      </c>
      <c r="E350" s="17" t="s">
        <v>33</v>
      </c>
      <c r="F350" s="17" t="s">
        <v>33</v>
      </c>
      <c r="G350" s="17" t="s">
        <v>6228</v>
      </c>
      <c r="H350" s="17" t="s">
        <v>33</v>
      </c>
      <c r="I350" s="17" t="s">
        <v>33</v>
      </c>
      <c r="J350" s="17" t="s">
        <v>6228</v>
      </c>
      <c r="K350" s="17" t="s">
        <v>88</v>
      </c>
      <c r="L350" s="17" t="s">
        <v>33</v>
      </c>
      <c r="M350" s="17" t="s">
        <v>33</v>
      </c>
    </row>
    <row r="351" spans="1:13" ht="10.5" x14ac:dyDescent="0.4">
      <c r="A351" s="17" t="s">
        <v>33</v>
      </c>
      <c r="B351" s="24" t="s">
        <v>33</v>
      </c>
      <c r="C351" s="23" t="s">
        <v>33</v>
      </c>
      <c r="D351" s="17" t="s">
        <v>33</v>
      </c>
      <c r="E351" s="17" t="s">
        <v>33</v>
      </c>
      <c r="F351" s="17" t="s">
        <v>33</v>
      </c>
      <c r="G351" s="17" t="s">
        <v>6227</v>
      </c>
      <c r="H351" s="17" t="s">
        <v>33</v>
      </c>
      <c r="I351" s="17" t="s">
        <v>33</v>
      </c>
      <c r="J351" s="17" t="s">
        <v>6227</v>
      </c>
      <c r="K351" s="17" t="s">
        <v>33</v>
      </c>
      <c r="L351" s="17" t="s">
        <v>33</v>
      </c>
      <c r="M351" s="17" t="s">
        <v>33</v>
      </c>
    </row>
    <row r="352" spans="1:13" ht="10.5" x14ac:dyDescent="0.4">
      <c r="A352" s="17" t="s">
        <v>33</v>
      </c>
      <c r="B352" s="24" t="s">
        <v>33</v>
      </c>
      <c r="C352" s="23" t="s">
        <v>33</v>
      </c>
      <c r="D352" s="17" t="s">
        <v>33</v>
      </c>
      <c r="E352" s="17" t="s">
        <v>33</v>
      </c>
      <c r="F352" s="17" t="s">
        <v>33</v>
      </c>
      <c r="G352" s="17" t="s">
        <v>1144</v>
      </c>
      <c r="H352" s="17" t="s">
        <v>33</v>
      </c>
      <c r="I352" s="17" t="s">
        <v>33</v>
      </c>
      <c r="J352" s="17" t="s">
        <v>1144</v>
      </c>
      <c r="K352" s="17" t="s">
        <v>33</v>
      </c>
      <c r="L352" s="17" t="s">
        <v>33</v>
      </c>
      <c r="M352" s="17" t="s">
        <v>33</v>
      </c>
    </row>
    <row r="353" spans="1:13" ht="10.5" x14ac:dyDescent="0.4">
      <c r="A353" s="17" t="s">
        <v>33</v>
      </c>
      <c r="B353" s="24" t="s">
        <v>33</v>
      </c>
      <c r="C353" s="23" t="s">
        <v>33</v>
      </c>
      <c r="D353" s="17" t="s">
        <v>33</v>
      </c>
      <c r="E353" s="17" t="s">
        <v>33</v>
      </c>
      <c r="F353" s="17" t="s">
        <v>33</v>
      </c>
      <c r="G353" s="17" t="s">
        <v>6226</v>
      </c>
      <c r="H353" s="17" t="s">
        <v>33</v>
      </c>
      <c r="I353" s="17" t="s">
        <v>33</v>
      </c>
      <c r="J353" s="17" t="s">
        <v>6226</v>
      </c>
      <c r="K353" s="17" t="s">
        <v>33</v>
      </c>
      <c r="L353" s="17" t="s">
        <v>33</v>
      </c>
      <c r="M353" s="17" t="s">
        <v>33</v>
      </c>
    </row>
    <row r="354" spans="1:13" ht="10.5" x14ac:dyDescent="0.4">
      <c r="A354" s="17" t="s">
        <v>33</v>
      </c>
      <c r="B354" s="24" t="s">
        <v>33</v>
      </c>
      <c r="C354" s="23" t="s">
        <v>33</v>
      </c>
      <c r="D354" s="17" t="s">
        <v>33</v>
      </c>
      <c r="E354" s="17" t="s">
        <v>33</v>
      </c>
      <c r="F354" s="17" t="s">
        <v>33</v>
      </c>
      <c r="G354" s="17" t="s">
        <v>4207</v>
      </c>
      <c r="H354" s="17" t="s">
        <v>33</v>
      </c>
      <c r="I354" s="17" t="s">
        <v>33</v>
      </c>
      <c r="J354" s="17" t="s">
        <v>4207</v>
      </c>
      <c r="K354" s="17" t="s">
        <v>65</v>
      </c>
      <c r="L354" s="17" t="s">
        <v>33</v>
      </c>
      <c r="M354" s="17" t="s">
        <v>33</v>
      </c>
    </row>
    <row r="355" spans="1:13" ht="10.5" x14ac:dyDescent="0.4">
      <c r="A355" s="17" t="s">
        <v>33</v>
      </c>
      <c r="B355" s="24" t="s">
        <v>33</v>
      </c>
      <c r="C355" s="23" t="s">
        <v>33</v>
      </c>
      <c r="D355" s="17" t="s">
        <v>33</v>
      </c>
      <c r="E355" s="17" t="s">
        <v>33</v>
      </c>
      <c r="F355" s="17" t="s">
        <v>33</v>
      </c>
      <c r="G355" s="17" t="s">
        <v>6225</v>
      </c>
      <c r="H355" s="17" t="s">
        <v>33</v>
      </c>
      <c r="I355" s="17" t="s">
        <v>33</v>
      </c>
      <c r="J355" s="17" t="s">
        <v>6225</v>
      </c>
      <c r="K355" s="17" t="s">
        <v>33</v>
      </c>
      <c r="L355" s="17" t="s">
        <v>33</v>
      </c>
      <c r="M355" s="17" t="s">
        <v>33</v>
      </c>
    </row>
    <row r="356" spans="1:13" ht="10.5" x14ac:dyDescent="0.4">
      <c r="A356" s="17" t="s">
        <v>33</v>
      </c>
      <c r="B356" s="24" t="s">
        <v>33</v>
      </c>
      <c r="C356" s="23" t="s">
        <v>33</v>
      </c>
      <c r="D356" s="17" t="s">
        <v>33</v>
      </c>
      <c r="E356" s="17" t="s">
        <v>33</v>
      </c>
      <c r="F356" s="17" t="s">
        <v>33</v>
      </c>
      <c r="G356" s="17" t="s">
        <v>6224</v>
      </c>
      <c r="H356" s="17" t="s">
        <v>33</v>
      </c>
      <c r="I356" s="17" t="s">
        <v>33</v>
      </c>
      <c r="J356" s="17" t="s">
        <v>6224</v>
      </c>
      <c r="K356" s="17" t="s">
        <v>33</v>
      </c>
      <c r="L356" s="17" t="s">
        <v>33</v>
      </c>
      <c r="M356" s="17" t="s">
        <v>33</v>
      </c>
    </row>
    <row r="357" spans="1:13" ht="10.5" x14ac:dyDescent="0.4">
      <c r="A357" s="17" t="s">
        <v>33</v>
      </c>
      <c r="B357" s="24" t="s">
        <v>33</v>
      </c>
      <c r="C357" s="23" t="s">
        <v>33</v>
      </c>
      <c r="D357" s="17" t="s">
        <v>33</v>
      </c>
      <c r="E357" s="17" t="s">
        <v>33</v>
      </c>
      <c r="F357" s="17" t="s">
        <v>33</v>
      </c>
      <c r="G357" s="17" t="s">
        <v>6223</v>
      </c>
      <c r="H357" s="17" t="s">
        <v>33</v>
      </c>
      <c r="I357" s="17" t="s">
        <v>33</v>
      </c>
      <c r="J357" s="17" t="s">
        <v>6223</v>
      </c>
      <c r="K357" s="17" t="s">
        <v>33</v>
      </c>
      <c r="L357" s="17" t="s">
        <v>33</v>
      </c>
      <c r="M357" s="17" t="s">
        <v>33</v>
      </c>
    </row>
    <row r="358" spans="1:13" ht="21" x14ac:dyDescent="0.4">
      <c r="A358" s="17" t="s">
        <v>33</v>
      </c>
      <c r="B358" s="24" t="s">
        <v>33</v>
      </c>
      <c r="C358" s="23" t="s">
        <v>33</v>
      </c>
      <c r="D358" s="17" t="s">
        <v>33</v>
      </c>
      <c r="E358" s="17" t="s">
        <v>33</v>
      </c>
      <c r="F358" s="17" t="s">
        <v>33</v>
      </c>
      <c r="G358" s="17" t="s">
        <v>6222</v>
      </c>
      <c r="H358" s="17" t="s">
        <v>33</v>
      </c>
      <c r="I358" s="17" t="s">
        <v>33</v>
      </c>
      <c r="J358" s="17" t="s">
        <v>6222</v>
      </c>
      <c r="K358" s="17" t="s">
        <v>33</v>
      </c>
      <c r="L358" s="17" t="s">
        <v>33</v>
      </c>
      <c r="M358" s="17" t="s">
        <v>33</v>
      </c>
    </row>
    <row r="359" spans="1:13" ht="10.5" x14ac:dyDescent="0.4">
      <c r="A359" s="17" t="s">
        <v>33</v>
      </c>
      <c r="B359" s="24" t="s">
        <v>33</v>
      </c>
      <c r="C359" s="23" t="s">
        <v>33</v>
      </c>
      <c r="D359" s="17" t="s">
        <v>33</v>
      </c>
      <c r="E359" s="17" t="s">
        <v>33</v>
      </c>
      <c r="F359" s="17" t="s">
        <v>33</v>
      </c>
      <c r="G359" s="17" t="s">
        <v>6221</v>
      </c>
      <c r="H359" s="17" t="s">
        <v>33</v>
      </c>
      <c r="I359" s="17" t="s">
        <v>33</v>
      </c>
      <c r="J359" s="17" t="s">
        <v>6221</v>
      </c>
      <c r="K359" s="17" t="s">
        <v>33</v>
      </c>
      <c r="L359" s="17" t="s">
        <v>33</v>
      </c>
      <c r="M359" s="17" t="s">
        <v>33</v>
      </c>
    </row>
    <row r="360" spans="1:13" ht="10.5" x14ac:dyDescent="0.4">
      <c r="A360" s="17" t="s">
        <v>33</v>
      </c>
      <c r="B360" s="24" t="s">
        <v>33</v>
      </c>
      <c r="C360" s="23" t="s">
        <v>33</v>
      </c>
      <c r="D360" s="17" t="s">
        <v>33</v>
      </c>
      <c r="E360" s="17" t="s">
        <v>33</v>
      </c>
      <c r="F360" s="17" t="s">
        <v>33</v>
      </c>
      <c r="G360" s="17" t="s">
        <v>2866</v>
      </c>
      <c r="H360" s="17" t="s">
        <v>33</v>
      </c>
      <c r="I360" s="17" t="s">
        <v>33</v>
      </c>
      <c r="J360" s="17" t="s">
        <v>2866</v>
      </c>
      <c r="K360" s="17" t="s">
        <v>33</v>
      </c>
      <c r="L360" s="17" t="s">
        <v>33</v>
      </c>
      <c r="M360" s="17" t="s">
        <v>33</v>
      </c>
    </row>
    <row r="361" spans="1:13" ht="21" x14ac:dyDescent="0.4">
      <c r="A361" s="17" t="s">
        <v>33</v>
      </c>
      <c r="B361" s="24" t="s">
        <v>33</v>
      </c>
      <c r="C361" s="23" t="s">
        <v>33</v>
      </c>
      <c r="D361" s="17" t="s">
        <v>33</v>
      </c>
      <c r="E361" s="17" t="s">
        <v>33</v>
      </c>
      <c r="F361" s="17" t="s">
        <v>33</v>
      </c>
      <c r="G361" s="17" t="s">
        <v>6220</v>
      </c>
      <c r="H361" s="17" t="s">
        <v>33</v>
      </c>
      <c r="I361" s="17" t="s">
        <v>33</v>
      </c>
      <c r="J361" s="17" t="s">
        <v>6220</v>
      </c>
      <c r="K361" s="17" t="s">
        <v>33</v>
      </c>
      <c r="L361" s="17" t="s">
        <v>33</v>
      </c>
      <c r="M361" s="17" t="s">
        <v>33</v>
      </c>
    </row>
    <row r="362" spans="1:13" ht="10.5" x14ac:dyDescent="0.4">
      <c r="A362" s="17" t="s">
        <v>33</v>
      </c>
      <c r="B362" s="24" t="s">
        <v>33</v>
      </c>
      <c r="C362" s="23" t="s">
        <v>33</v>
      </c>
      <c r="D362" s="17" t="s">
        <v>33</v>
      </c>
      <c r="E362" s="17" t="s">
        <v>33</v>
      </c>
      <c r="F362" s="17" t="s">
        <v>33</v>
      </c>
      <c r="G362" s="17" t="s">
        <v>6219</v>
      </c>
      <c r="H362" s="17" t="s">
        <v>33</v>
      </c>
      <c r="I362" s="17" t="s">
        <v>33</v>
      </c>
      <c r="J362" s="17" t="s">
        <v>6219</v>
      </c>
      <c r="K362" s="17" t="s">
        <v>33</v>
      </c>
      <c r="L362" s="17" t="s">
        <v>33</v>
      </c>
      <c r="M362" s="17" t="s">
        <v>33</v>
      </c>
    </row>
    <row r="363" spans="1:13" ht="21" x14ac:dyDescent="0.4">
      <c r="A363" s="17" t="s">
        <v>33</v>
      </c>
      <c r="B363" s="24" t="s">
        <v>33</v>
      </c>
      <c r="C363" s="23" t="s">
        <v>33</v>
      </c>
      <c r="D363" s="17" t="s">
        <v>33</v>
      </c>
      <c r="E363" s="17" t="s">
        <v>33</v>
      </c>
      <c r="F363" s="17" t="s">
        <v>33</v>
      </c>
      <c r="G363" s="17" t="s">
        <v>6218</v>
      </c>
      <c r="H363" s="17" t="s">
        <v>33</v>
      </c>
      <c r="I363" s="17" t="s">
        <v>33</v>
      </c>
      <c r="J363" s="17" t="s">
        <v>6218</v>
      </c>
      <c r="K363" s="17" t="s">
        <v>33</v>
      </c>
      <c r="L363" s="17" t="s">
        <v>33</v>
      </c>
      <c r="M363" s="17" t="s">
        <v>33</v>
      </c>
    </row>
    <row r="364" spans="1:13" ht="31.5" x14ac:dyDescent="0.4">
      <c r="A364" s="17">
        <v>64</v>
      </c>
      <c r="B364" s="24" t="s">
        <v>1244</v>
      </c>
      <c r="C364" s="23" t="s">
        <v>33</v>
      </c>
      <c r="D364" s="17" t="s">
        <v>1244</v>
      </c>
      <c r="E364" s="17" t="s">
        <v>35</v>
      </c>
      <c r="F364" s="17" t="s">
        <v>1245</v>
      </c>
      <c r="G364" s="17" t="s">
        <v>6217</v>
      </c>
      <c r="H364" s="17" t="s">
        <v>1244</v>
      </c>
      <c r="I364" s="17" t="s">
        <v>1244</v>
      </c>
      <c r="J364" s="17" t="s">
        <v>6217</v>
      </c>
      <c r="K364" s="17" t="s">
        <v>4199</v>
      </c>
      <c r="L364" s="17" t="s">
        <v>62</v>
      </c>
      <c r="M364" s="17" t="s">
        <v>41</v>
      </c>
    </row>
    <row r="365" spans="1:13" ht="31.5" x14ac:dyDescent="0.4">
      <c r="A365" s="17" t="s">
        <v>33</v>
      </c>
      <c r="B365" s="24" t="s">
        <v>33</v>
      </c>
      <c r="C365" s="23" t="s">
        <v>33</v>
      </c>
      <c r="D365" s="17" t="s">
        <v>33</v>
      </c>
      <c r="E365" s="17" t="s">
        <v>42</v>
      </c>
      <c r="F365" s="17" t="s">
        <v>1249</v>
      </c>
      <c r="G365" s="17" t="s">
        <v>2721</v>
      </c>
      <c r="H365" s="17" t="s">
        <v>33</v>
      </c>
      <c r="I365" s="17" t="s">
        <v>33</v>
      </c>
      <c r="J365" s="17" t="s">
        <v>2721</v>
      </c>
      <c r="K365" s="17" t="s">
        <v>6216</v>
      </c>
      <c r="L365" s="17" t="s">
        <v>33</v>
      </c>
      <c r="M365" s="17" t="s">
        <v>33</v>
      </c>
    </row>
    <row r="366" spans="1:13" ht="21" x14ac:dyDescent="0.4">
      <c r="A366" s="17" t="s">
        <v>33</v>
      </c>
      <c r="B366" s="24" t="s">
        <v>33</v>
      </c>
      <c r="C366" s="23" t="s">
        <v>33</v>
      </c>
      <c r="D366" s="17" t="s">
        <v>33</v>
      </c>
      <c r="E366" s="17" t="s">
        <v>33</v>
      </c>
      <c r="F366" s="17" t="s">
        <v>33</v>
      </c>
      <c r="G366" s="17" t="s">
        <v>6215</v>
      </c>
      <c r="H366" s="17" t="s">
        <v>33</v>
      </c>
      <c r="I366" s="17" t="s">
        <v>33</v>
      </c>
      <c r="J366" s="17" t="s">
        <v>6215</v>
      </c>
      <c r="K366" s="17" t="s">
        <v>6214</v>
      </c>
      <c r="L366" s="17" t="s">
        <v>33</v>
      </c>
      <c r="M366" s="17" t="s">
        <v>33</v>
      </c>
    </row>
    <row r="367" spans="1:13" ht="10.5" x14ac:dyDescent="0.4">
      <c r="A367" s="17" t="s">
        <v>33</v>
      </c>
      <c r="B367" s="24" t="s">
        <v>33</v>
      </c>
      <c r="C367" s="23" t="s">
        <v>33</v>
      </c>
      <c r="D367" s="17" t="s">
        <v>33</v>
      </c>
      <c r="E367" s="17" t="s">
        <v>33</v>
      </c>
      <c r="F367" s="17" t="s">
        <v>33</v>
      </c>
      <c r="G367" s="17" t="s">
        <v>4198</v>
      </c>
      <c r="H367" s="17" t="s">
        <v>33</v>
      </c>
      <c r="I367" s="17" t="s">
        <v>33</v>
      </c>
      <c r="J367" s="17" t="s">
        <v>4198</v>
      </c>
      <c r="K367" s="17" t="s">
        <v>46</v>
      </c>
      <c r="L367" s="17" t="s">
        <v>33</v>
      </c>
      <c r="M367" s="17" t="s">
        <v>33</v>
      </c>
    </row>
    <row r="368" spans="1:13" ht="10.5" x14ac:dyDescent="0.4">
      <c r="A368" s="17" t="s">
        <v>33</v>
      </c>
      <c r="B368" s="24" t="s">
        <v>33</v>
      </c>
      <c r="C368" s="23" t="s">
        <v>33</v>
      </c>
      <c r="D368" s="17" t="s">
        <v>33</v>
      </c>
      <c r="E368" s="17" t="s">
        <v>33</v>
      </c>
      <c r="F368" s="17" t="s">
        <v>33</v>
      </c>
      <c r="G368" s="17" t="s">
        <v>1254</v>
      </c>
      <c r="H368" s="17" t="s">
        <v>33</v>
      </c>
      <c r="I368" s="17" t="s">
        <v>33</v>
      </c>
      <c r="J368" s="17" t="s">
        <v>1254</v>
      </c>
      <c r="K368" s="17" t="s">
        <v>33</v>
      </c>
      <c r="L368" s="17" t="s">
        <v>33</v>
      </c>
      <c r="M368" s="17" t="s">
        <v>33</v>
      </c>
    </row>
    <row r="369" spans="1:13" ht="10.5" x14ac:dyDescent="0.4">
      <c r="A369" s="17" t="s">
        <v>33</v>
      </c>
      <c r="B369" s="24" t="s">
        <v>33</v>
      </c>
      <c r="C369" s="23" t="s">
        <v>33</v>
      </c>
      <c r="D369" s="17" t="s">
        <v>33</v>
      </c>
      <c r="E369" s="17" t="s">
        <v>33</v>
      </c>
      <c r="F369" s="17" t="s">
        <v>33</v>
      </c>
      <c r="G369" s="17" t="s">
        <v>1256</v>
      </c>
      <c r="H369" s="17" t="s">
        <v>33</v>
      </c>
      <c r="I369" s="17" t="s">
        <v>33</v>
      </c>
      <c r="J369" s="17" t="s">
        <v>1256</v>
      </c>
      <c r="K369" s="17" t="s">
        <v>33</v>
      </c>
      <c r="L369" s="17" t="s">
        <v>33</v>
      </c>
      <c r="M369" s="17" t="s">
        <v>33</v>
      </c>
    </row>
    <row r="370" spans="1:13" ht="10.5" x14ac:dyDescent="0.4">
      <c r="A370" s="17" t="s">
        <v>33</v>
      </c>
      <c r="B370" s="24" t="s">
        <v>33</v>
      </c>
      <c r="C370" s="23" t="s">
        <v>33</v>
      </c>
      <c r="D370" s="17" t="s">
        <v>33</v>
      </c>
      <c r="E370" s="17" t="s">
        <v>33</v>
      </c>
      <c r="F370" s="17" t="s">
        <v>33</v>
      </c>
      <c r="G370" s="17" t="s">
        <v>4194</v>
      </c>
      <c r="H370" s="17" t="s">
        <v>33</v>
      </c>
      <c r="I370" s="17" t="s">
        <v>33</v>
      </c>
      <c r="J370" s="17" t="s">
        <v>4194</v>
      </c>
      <c r="K370" s="17" t="s">
        <v>33</v>
      </c>
      <c r="L370" s="17" t="s">
        <v>33</v>
      </c>
      <c r="M370" s="17" t="s">
        <v>33</v>
      </c>
    </row>
    <row r="371" spans="1:13" ht="10.5" x14ac:dyDescent="0.4">
      <c r="A371" s="17" t="s">
        <v>33</v>
      </c>
      <c r="B371" s="24" t="s">
        <v>33</v>
      </c>
      <c r="C371" s="23" t="s">
        <v>33</v>
      </c>
      <c r="D371" s="17" t="s">
        <v>33</v>
      </c>
      <c r="E371" s="17" t="s">
        <v>33</v>
      </c>
      <c r="F371" s="17" t="s">
        <v>33</v>
      </c>
      <c r="G371" s="17" t="s">
        <v>2756</v>
      </c>
      <c r="H371" s="17" t="s">
        <v>33</v>
      </c>
      <c r="I371" s="17" t="s">
        <v>33</v>
      </c>
      <c r="J371" s="17" t="s">
        <v>2756</v>
      </c>
      <c r="K371" s="17" t="s">
        <v>33</v>
      </c>
      <c r="L371" s="17" t="s">
        <v>33</v>
      </c>
      <c r="M371" s="17" t="s">
        <v>33</v>
      </c>
    </row>
    <row r="372" spans="1:13" ht="10.5" x14ac:dyDescent="0.4">
      <c r="A372" s="17" t="s">
        <v>33</v>
      </c>
      <c r="B372" s="24" t="s">
        <v>33</v>
      </c>
      <c r="C372" s="23" t="s">
        <v>33</v>
      </c>
      <c r="D372" s="17" t="s">
        <v>33</v>
      </c>
      <c r="E372" s="17" t="s">
        <v>33</v>
      </c>
      <c r="F372" s="17" t="s">
        <v>33</v>
      </c>
      <c r="G372" s="17" t="s">
        <v>2754</v>
      </c>
      <c r="H372" s="17" t="s">
        <v>33</v>
      </c>
      <c r="I372" s="17" t="s">
        <v>33</v>
      </c>
      <c r="J372" s="17" t="s">
        <v>2754</v>
      </c>
      <c r="K372" s="17" t="s">
        <v>33</v>
      </c>
      <c r="L372" s="17" t="s">
        <v>33</v>
      </c>
      <c r="M372" s="17" t="s">
        <v>33</v>
      </c>
    </row>
    <row r="373" spans="1:13" ht="10.5" x14ac:dyDescent="0.4">
      <c r="A373" s="17" t="s">
        <v>33</v>
      </c>
      <c r="B373" s="24" t="s">
        <v>33</v>
      </c>
      <c r="C373" s="23" t="s">
        <v>33</v>
      </c>
      <c r="D373" s="17" t="s">
        <v>33</v>
      </c>
      <c r="E373" s="17" t="s">
        <v>33</v>
      </c>
      <c r="F373" s="17" t="s">
        <v>33</v>
      </c>
      <c r="G373" s="17" t="s">
        <v>2753</v>
      </c>
      <c r="H373" s="17" t="s">
        <v>33</v>
      </c>
      <c r="I373" s="17" t="s">
        <v>33</v>
      </c>
      <c r="J373" s="17" t="s">
        <v>2753</v>
      </c>
      <c r="K373" s="17" t="s">
        <v>33</v>
      </c>
      <c r="L373" s="17" t="s">
        <v>33</v>
      </c>
      <c r="M373" s="17" t="s">
        <v>33</v>
      </c>
    </row>
    <row r="374" spans="1:13" ht="10.5" x14ac:dyDescent="0.4">
      <c r="A374" s="17" t="s">
        <v>33</v>
      </c>
      <c r="B374" s="24" t="s">
        <v>33</v>
      </c>
      <c r="C374" s="23" t="s">
        <v>33</v>
      </c>
      <c r="D374" s="17" t="s">
        <v>33</v>
      </c>
      <c r="E374" s="17" t="s">
        <v>33</v>
      </c>
      <c r="F374" s="17" t="s">
        <v>33</v>
      </c>
      <c r="G374" s="17" t="s">
        <v>2752</v>
      </c>
      <c r="H374" s="17" t="s">
        <v>33</v>
      </c>
      <c r="I374" s="17" t="s">
        <v>33</v>
      </c>
      <c r="J374" s="17" t="s">
        <v>2752</v>
      </c>
      <c r="K374" s="17" t="s">
        <v>33</v>
      </c>
      <c r="L374" s="17" t="s">
        <v>33</v>
      </c>
      <c r="M374" s="17" t="s">
        <v>33</v>
      </c>
    </row>
    <row r="375" spans="1:13" ht="10.5" x14ac:dyDescent="0.4">
      <c r="A375" s="17" t="s">
        <v>33</v>
      </c>
      <c r="B375" s="24" t="s">
        <v>33</v>
      </c>
      <c r="C375" s="23" t="s">
        <v>33</v>
      </c>
      <c r="D375" s="17" t="s">
        <v>33</v>
      </c>
      <c r="E375" s="17" t="s">
        <v>33</v>
      </c>
      <c r="F375" s="17" t="s">
        <v>33</v>
      </c>
      <c r="G375" s="17" t="s">
        <v>2751</v>
      </c>
      <c r="H375" s="17" t="s">
        <v>33</v>
      </c>
      <c r="I375" s="17" t="s">
        <v>33</v>
      </c>
      <c r="J375" s="17" t="s">
        <v>2751</v>
      </c>
      <c r="K375" s="17" t="s">
        <v>33</v>
      </c>
      <c r="L375" s="17" t="s">
        <v>33</v>
      </c>
      <c r="M375" s="17" t="s">
        <v>33</v>
      </c>
    </row>
    <row r="376" spans="1:13" ht="10.5" x14ac:dyDescent="0.4">
      <c r="A376" s="17" t="s">
        <v>33</v>
      </c>
      <c r="B376" s="24" t="s">
        <v>33</v>
      </c>
      <c r="C376" s="23" t="s">
        <v>33</v>
      </c>
      <c r="D376" s="17" t="s">
        <v>33</v>
      </c>
      <c r="E376" s="17" t="s">
        <v>33</v>
      </c>
      <c r="F376" s="17" t="s">
        <v>33</v>
      </c>
      <c r="G376" s="17" t="s">
        <v>4192</v>
      </c>
      <c r="H376" s="17" t="s">
        <v>33</v>
      </c>
      <c r="I376" s="17" t="s">
        <v>33</v>
      </c>
      <c r="J376" s="17" t="s">
        <v>4192</v>
      </c>
      <c r="K376" s="17" t="s">
        <v>33</v>
      </c>
      <c r="L376" s="17" t="s">
        <v>33</v>
      </c>
      <c r="M376" s="17" t="s">
        <v>33</v>
      </c>
    </row>
    <row r="377" spans="1:13" ht="10.5" x14ac:dyDescent="0.4">
      <c r="A377" s="17" t="s">
        <v>33</v>
      </c>
      <c r="B377" s="24" t="s">
        <v>33</v>
      </c>
      <c r="C377" s="23" t="s">
        <v>33</v>
      </c>
      <c r="D377" s="17" t="s">
        <v>33</v>
      </c>
      <c r="E377" s="17" t="s">
        <v>33</v>
      </c>
      <c r="F377" s="17" t="s">
        <v>33</v>
      </c>
      <c r="G377" s="17" t="s">
        <v>1258</v>
      </c>
      <c r="H377" s="17" t="s">
        <v>33</v>
      </c>
      <c r="I377" s="17" t="s">
        <v>33</v>
      </c>
      <c r="J377" s="17" t="s">
        <v>1258</v>
      </c>
      <c r="K377" s="17" t="s">
        <v>33</v>
      </c>
      <c r="L377" s="17" t="s">
        <v>33</v>
      </c>
      <c r="M377" s="17" t="s">
        <v>33</v>
      </c>
    </row>
    <row r="378" spans="1:13" ht="10.5" x14ac:dyDescent="0.4">
      <c r="A378" s="17" t="s">
        <v>33</v>
      </c>
      <c r="B378" s="24" t="s">
        <v>33</v>
      </c>
      <c r="C378" s="23" t="s">
        <v>33</v>
      </c>
      <c r="D378" s="17" t="s">
        <v>33</v>
      </c>
      <c r="E378" s="17" t="s">
        <v>33</v>
      </c>
      <c r="F378" s="17" t="s">
        <v>33</v>
      </c>
      <c r="G378" s="17" t="s">
        <v>6213</v>
      </c>
      <c r="H378" s="17" t="s">
        <v>33</v>
      </c>
      <c r="I378" s="17" t="s">
        <v>33</v>
      </c>
      <c r="J378" s="17" t="s">
        <v>6213</v>
      </c>
      <c r="K378" s="17" t="s">
        <v>33</v>
      </c>
      <c r="L378" s="17" t="s">
        <v>33</v>
      </c>
      <c r="M378" s="17" t="s">
        <v>33</v>
      </c>
    </row>
    <row r="379" spans="1:13" ht="10.5" x14ac:dyDescent="0.4">
      <c r="A379" s="17" t="s">
        <v>33</v>
      </c>
      <c r="B379" s="24" t="s">
        <v>33</v>
      </c>
      <c r="C379" s="23" t="s">
        <v>33</v>
      </c>
      <c r="D379" s="17" t="s">
        <v>33</v>
      </c>
      <c r="E379" s="17" t="s">
        <v>33</v>
      </c>
      <c r="F379" s="17" t="s">
        <v>33</v>
      </c>
      <c r="G379" s="17" t="s">
        <v>6212</v>
      </c>
      <c r="H379" s="17" t="s">
        <v>33</v>
      </c>
      <c r="I379" s="17" t="s">
        <v>33</v>
      </c>
      <c r="J379" s="17" t="s">
        <v>6212</v>
      </c>
      <c r="K379" s="17" t="s">
        <v>33</v>
      </c>
      <c r="L379" s="17" t="s">
        <v>33</v>
      </c>
      <c r="M379" s="17" t="s">
        <v>33</v>
      </c>
    </row>
    <row r="380" spans="1:13" ht="10.5" x14ac:dyDescent="0.4">
      <c r="A380" s="17" t="s">
        <v>33</v>
      </c>
      <c r="B380" s="24" t="s">
        <v>33</v>
      </c>
      <c r="C380" s="23" t="s">
        <v>33</v>
      </c>
      <c r="D380" s="17" t="s">
        <v>33</v>
      </c>
      <c r="E380" s="17" t="s">
        <v>33</v>
      </c>
      <c r="F380" s="17" t="s">
        <v>33</v>
      </c>
      <c r="G380" s="17" t="s">
        <v>6211</v>
      </c>
      <c r="H380" s="17" t="s">
        <v>33</v>
      </c>
      <c r="I380" s="17" t="s">
        <v>33</v>
      </c>
      <c r="J380" s="17" t="s">
        <v>6211</v>
      </c>
      <c r="K380" s="17" t="s">
        <v>33</v>
      </c>
      <c r="L380" s="17" t="s">
        <v>33</v>
      </c>
      <c r="M380" s="17" t="s">
        <v>33</v>
      </c>
    </row>
    <row r="381" spans="1:13" ht="10.5" x14ac:dyDescent="0.4">
      <c r="A381" s="17" t="s">
        <v>33</v>
      </c>
      <c r="B381" s="24" t="s">
        <v>33</v>
      </c>
      <c r="C381" s="23" t="s">
        <v>33</v>
      </c>
      <c r="D381" s="17" t="s">
        <v>33</v>
      </c>
      <c r="E381" s="17" t="s">
        <v>33</v>
      </c>
      <c r="F381" s="17" t="s">
        <v>33</v>
      </c>
      <c r="G381" s="17" t="s">
        <v>1296</v>
      </c>
      <c r="H381" s="17" t="s">
        <v>33</v>
      </c>
      <c r="I381" s="17" t="s">
        <v>33</v>
      </c>
      <c r="J381" s="17" t="s">
        <v>1296</v>
      </c>
      <c r="K381" s="17" t="s">
        <v>33</v>
      </c>
      <c r="L381" s="17" t="s">
        <v>33</v>
      </c>
      <c r="M381" s="17" t="s">
        <v>33</v>
      </c>
    </row>
    <row r="382" spans="1:13" ht="10.5" x14ac:dyDescent="0.4">
      <c r="A382" s="17" t="s">
        <v>33</v>
      </c>
      <c r="B382" s="24" t="s">
        <v>33</v>
      </c>
      <c r="C382" s="23" t="s">
        <v>33</v>
      </c>
      <c r="D382" s="17" t="s">
        <v>33</v>
      </c>
      <c r="E382" s="17" t="s">
        <v>33</v>
      </c>
      <c r="F382" s="17" t="s">
        <v>33</v>
      </c>
      <c r="G382" s="17" t="s">
        <v>6210</v>
      </c>
      <c r="H382" s="17" t="s">
        <v>33</v>
      </c>
      <c r="I382" s="17" t="s">
        <v>33</v>
      </c>
      <c r="J382" s="17" t="s">
        <v>6210</v>
      </c>
      <c r="K382" s="17" t="s">
        <v>33</v>
      </c>
      <c r="L382" s="17" t="s">
        <v>33</v>
      </c>
      <c r="M382" s="17" t="s">
        <v>33</v>
      </c>
    </row>
    <row r="383" spans="1:13" ht="10.5" x14ac:dyDescent="0.4">
      <c r="A383" s="17" t="s">
        <v>33</v>
      </c>
      <c r="B383" s="24" t="s">
        <v>33</v>
      </c>
      <c r="C383" s="23" t="s">
        <v>33</v>
      </c>
      <c r="D383" s="17" t="s">
        <v>33</v>
      </c>
      <c r="E383" s="17" t="s">
        <v>33</v>
      </c>
      <c r="F383" s="17" t="s">
        <v>33</v>
      </c>
      <c r="G383" s="17" t="s">
        <v>6209</v>
      </c>
      <c r="H383" s="17" t="s">
        <v>33</v>
      </c>
      <c r="I383" s="17" t="s">
        <v>33</v>
      </c>
      <c r="J383" s="17" t="s">
        <v>6209</v>
      </c>
      <c r="K383" s="17" t="s">
        <v>33</v>
      </c>
      <c r="L383" s="17" t="s">
        <v>33</v>
      </c>
      <c r="M383" s="17" t="s">
        <v>33</v>
      </c>
    </row>
    <row r="384" spans="1:13" ht="10.5" x14ac:dyDescent="0.4">
      <c r="A384" s="17" t="s">
        <v>33</v>
      </c>
      <c r="B384" s="24" t="s">
        <v>33</v>
      </c>
      <c r="C384" s="23" t="s">
        <v>33</v>
      </c>
      <c r="D384" s="17" t="s">
        <v>33</v>
      </c>
      <c r="E384" s="17" t="s">
        <v>33</v>
      </c>
      <c r="F384" s="17" t="s">
        <v>33</v>
      </c>
      <c r="G384" s="17" t="s">
        <v>6208</v>
      </c>
      <c r="H384" s="17" t="s">
        <v>33</v>
      </c>
      <c r="I384" s="17" t="s">
        <v>33</v>
      </c>
      <c r="J384" s="17" t="s">
        <v>6208</v>
      </c>
      <c r="K384" s="17" t="s">
        <v>33</v>
      </c>
      <c r="L384" s="17" t="s">
        <v>33</v>
      </c>
      <c r="M384" s="17" t="s">
        <v>33</v>
      </c>
    </row>
    <row r="385" spans="1:13" ht="10.5" x14ac:dyDescent="0.4">
      <c r="A385" s="17" t="s">
        <v>33</v>
      </c>
      <c r="B385" s="24" t="s">
        <v>33</v>
      </c>
      <c r="C385" s="23" t="s">
        <v>33</v>
      </c>
      <c r="D385" s="17" t="s">
        <v>33</v>
      </c>
      <c r="E385" s="17" t="s">
        <v>33</v>
      </c>
      <c r="F385" s="17" t="s">
        <v>33</v>
      </c>
      <c r="G385" s="17" t="s">
        <v>6207</v>
      </c>
      <c r="H385" s="17" t="s">
        <v>33</v>
      </c>
      <c r="I385" s="17" t="s">
        <v>33</v>
      </c>
      <c r="J385" s="17" t="s">
        <v>6207</v>
      </c>
      <c r="K385" s="17" t="s">
        <v>33</v>
      </c>
      <c r="L385" s="17" t="s">
        <v>33</v>
      </c>
      <c r="M385" s="17" t="s">
        <v>33</v>
      </c>
    </row>
    <row r="386" spans="1:13" ht="10.5" x14ac:dyDescent="0.4">
      <c r="A386" s="17" t="s">
        <v>33</v>
      </c>
      <c r="B386" s="24" t="s">
        <v>33</v>
      </c>
      <c r="C386" s="23" t="s">
        <v>33</v>
      </c>
      <c r="D386" s="17" t="s">
        <v>33</v>
      </c>
      <c r="E386" s="17" t="s">
        <v>33</v>
      </c>
      <c r="F386" s="17" t="s">
        <v>33</v>
      </c>
      <c r="G386" s="17" t="s">
        <v>6206</v>
      </c>
      <c r="H386" s="17" t="s">
        <v>33</v>
      </c>
      <c r="I386" s="17" t="s">
        <v>33</v>
      </c>
      <c r="J386" s="17" t="s">
        <v>6206</v>
      </c>
      <c r="K386" s="17" t="s">
        <v>33</v>
      </c>
      <c r="L386" s="17" t="s">
        <v>33</v>
      </c>
      <c r="M386" s="17" t="s">
        <v>33</v>
      </c>
    </row>
    <row r="387" spans="1:13" ht="10.5" x14ac:dyDescent="0.4">
      <c r="A387" s="17" t="s">
        <v>33</v>
      </c>
      <c r="B387" s="24" t="s">
        <v>33</v>
      </c>
      <c r="C387" s="23" t="s">
        <v>33</v>
      </c>
      <c r="D387" s="17" t="s">
        <v>33</v>
      </c>
      <c r="E387" s="17" t="s">
        <v>33</v>
      </c>
      <c r="F387" s="17" t="s">
        <v>33</v>
      </c>
      <c r="G387" s="17" t="s">
        <v>6205</v>
      </c>
      <c r="H387" s="17" t="s">
        <v>33</v>
      </c>
      <c r="I387" s="17" t="s">
        <v>33</v>
      </c>
      <c r="J387" s="17" t="s">
        <v>6205</v>
      </c>
      <c r="K387" s="17" t="s">
        <v>33</v>
      </c>
      <c r="L387" s="17" t="s">
        <v>33</v>
      </c>
      <c r="M387" s="17" t="s">
        <v>33</v>
      </c>
    </row>
    <row r="388" spans="1:13" ht="10.5" x14ac:dyDescent="0.4">
      <c r="A388" s="17" t="s">
        <v>33</v>
      </c>
      <c r="B388" s="24" t="s">
        <v>33</v>
      </c>
      <c r="C388" s="23" t="s">
        <v>33</v>
      </c>
      <c r="D388" s="17" t="s">
        <v>33</v>
      </c>
      <c r="E388" s="17" t="s">
        <v>33</v>
      </c>
      <c r="F388" s="17" t="s">
        <v>33</v>
      </c>
      <c r="G388" s="17" t="s">
        <v>2747</v>
      </c>
      <c r="H388" s="17" t="s">
        <v>33</v>
      </c>
      <c r="I388" s="17" t="s">
        <v>33</v>
      </c>
      <c r="J388" s="17" t="s">
        <v>2747</v>
      </c>
      <c r="K388" s="17" t="s">
        <v>33</v>
      </c>
      <c r="L388" s="17" t="s">
        <v>33</v>
      </c>
      <c r="M388" s="17" t="s">
        <v>33</v>
      </c>
    </row>
    <row r="389" spans="1:13" ht="10.5" x14ac:dyDescent="0.4">
      <c r="A389" s="17" t="s">
        <v>33</v>
      </c>
      <c r="B389" s="24" t="s">
        <v>33</v>
      </c>
      <c r="C389" s="23" t="s">
        <v>33</v>
      </c>
      <c r="D389" s="17" t="s">
        <v>33</v>
      </c>
      <c r="E389" s="17" t="s">
        <v>33</v>
      </c>
      <c r="F389" s="17" t="s">
        <v>33</v>
      </c>
      <c r="G389" s="17" t="s">
        <v>6204</v>
      </c>
      <c r="H389" s="17" t="s">
        <v>33</v>
      </c>
      <c r="I389" s="17" t="s">
        <v>33</v>
      </c>
      <c r="J389" s="17" t="s">
        <v>6204</v>
      </c>
      <c r="K389" s="17" t="s">
        <v>33</v>
      </c>
      <c r="L389" s="17" t="s">
        <v>33</v>
      </c>
      <c r="M389" s="17" t="s">
        <v>33</v>
      </c>
    </row>
    <row r="390" spans="1:13" ht="10.5" x14ac:dyDescent="0.4">
      <c r="A390" s="17" t="s">
        <v>33</v>
      </c>
      <c r="B390" s="24" t="s">
        <v>33</v>
      </c>
      <c r="C390" s="23" t="s">
        <v>33</v>
      </c>
      <c r="D390" s="17" t="s">
        <v>33</v>
      </c>
      <c r="E390" s="17" t="s">
        <v>33</v>
      </c>
      <c r="F390" s="17" t="s">
        <v>33</v>
      </c>
      <c r="G390" s="17" t="s">
        <v>2752</v>
      </c>
      <c r="H390" s="17" t="s">
        <v>33</v>
      </c>
      <c r="I390" s="17" t="s">
        <v>33</v>
      </c>
      <c r="J390" s="17" t="s">
        <v>2752</v>
      </c>
      <c r="K390" s="17" t="s">
        <v>33</v>
      </c>
      <c r="L390" s="17" t="s">
        <v>33</v>
      </c>
      <c r="M390" s="17" t="s">
        <v>33</v>
      </c>
    </row>
    <row r="391" spans="1:13" ht="10.5" x14ac:dyDescent="0.4">
      <c r="A391" s="17" t="s">
        <v>33</v>
      </c>
      <c r="B391" s="24" t="s">
        <v>33</v>
      </c>
      <c r="C391" s="23" t="s">
        <v>33</v>
      </c>
      <c r="D391" s="17" t="s">
        <v>33</v>
      </c>
      <c r="E391" s="17" t="s">
        <v>33</v>
      </c>
      <c r="F391" s="17" t="s">
        <v>33</v>
      </c>
      <c r="G391" s="17" t="s">
        <v>6203</v>
      </c>
      <c r="H391" s="17" t="s">
        <v>33</v>
      </c>
      <c r="I391" s="17" t="s">
        <v>33</v>
      </c>
      <c r="J391" s="17" t="s">
        <v>6203</v>
      </c>
      <c r="K391" s="17" t="s">
        <v>33</v>
      </c>
      <c r="L391" s="17" t="s">
        <v>33</v>
      </c>
      <c r="M391" s="17" t="s">
        <v>33</v>
      </c>
    </row>
    <row r="392" spans="1:13" ht="10.5" x14ac:dyDescent="0.4">
      <c r="A392" s="17" t="s">
        <v>33</v>
      </c>
      <c r="B392" s="24" t="s">
        <v>33</v>
      </c>
      <c r="C392" s="23" t="s">
        <v>33</v>
      </c>
      <c r="D392" s="17" t="s">
        <v>33</v>
      </c>
      <c r="E392" s="17" t="s">
        <v>33</v>
      </c>
      <c r="F392" s="17" t="s">
        <v>33</v>
      </c>
      <c r="G392" s="17" t="s">
        <v>2746</v>
      </c>
      <c r="H392" s="17" t="s">
        <v>33</v>
      </c>
      <c r="I392" s="17" t="s">
        <v>33</v>
      </c>
      <c r="J392" s="17" t="s">
        <v>2746</v>
      </c>
      <c r="K392" s="17" t="s">
        <v>33</v>
      </c>
      <c r="L392" s="17" t="s">
        <v>33</v>
      </c>
      <c r="M392" s="17" t="s">
        <v>33</v>
      </c>
    </row>
    <row r="393" spans="1:13" ht="10.5" x14ac:dyDescent="0.4">
      <c r="A393" s="17" t="s">
        <v>33</v>
      </c>
      <c r="B393" s="24" t="s">
        <v>33</v>
      </c>
      <c r="C393" s="23" t="s">
        <v>33</v>
      </c>
      <c r="D393" s="17" t="s">
        <v>33</v>
      </c>
      <c r="E393" s="17" t="s">
        <v>33</v>
      </c>
      <c r="F393" s="17" t="s">
        <v>33</v>
      </c>
      <c r="G393" s="17" t="s">
        <v>6202</v>
      </c>
      <c r="H393" s="17" t="s">
        <v>33</v>
      </c>
      <c r="I393" s="17" t="s">
        <v>33</v>
      </c>
      <c r="J393" s="17" t="s">
        <v>6202</v>
      </c>
      <c r="K393" s="17" t="s">
        <v>33</v>
      </c>
      <c r="L393" s="17" t="s">
        <v>33</v>
      </c>
      <c r="M393" s="17" t="s">
        <v>33</v>
      </c>
    </row>
    <row r="394" spans="1:13" ht="10.5" x14ac:dyDescent="0.4">
      <c r="A394" s="17" t="s">
        <v>33</v>
      </c>
      <c r="B394" s="24" t="s">
        <v>33</v>
      </c>
      <c r="C394" s="23" t="s">
        <v>33</v>
      </c>
      <c r="D394" s="17" t="s">
        <v>33</v>
      </c>
      <c r="E394" s="17" t="s">
        <v>33</v>
      </c>
      <c r="F394" s="17" t="s">
        <v>33</v>
      </c>
      <c r="G394" s="17" t="s">
        <v>6201</v>
      </c>
      <c r="H394" s="17" t="s">
        <v>33</v>
      </c>
      <c r="I394" s="17" t="s">
        <v>33</v>
      </c>
      <c r="J394" s="17" t="s">
        <v>6201</v>
      </c>
      <c r="K394" s="17" t="s">
        <v>33</v>
      </c>
      <c r="L394" s="17" t="s">
        <v>33</v>
      </c>
      <c r="M394" s="17" t="s">
        <v>33</v>
      </c>
    </row>
    <row r="395" spans="1:13" ht="10.5" x14ac:dyDescent="0.4">
      <c r="A395" s="17" t="s">
        <v>33</v>
      </c>
      <c r="B395" s="24" t="s">
        <v>33</v>
      </c>
      <c r="C395" s="23" t="s">
        <v>33</v>
      </c>
      <c r="D395" s="17" t="s">
        <v>33</v>
      </c>
      <c r="E395" s="17" t="s">
        <v>33</v>
      </c>
      <c r="F395" s="17" t="s">
        <v>33</v>
      </c>
      <c r="G395" s="17" t="s">
        <v>6200</v>
      </c>
      <c r="H395" s="17" t="s">
        <v>33</v>
      </c>
      <c r="I395" s="17" t="s">
        <v>33</v>
      </c>
      <c r="J395" s="17" t="s">
        <v>6200</v>
      </c>
      <c r="K395" s="17" t="s">
        <v>33</v>
      </c>
      <c r="L395" s="17" t="s">
        <v>33</v>
      </c>
      <c r="M395" s="17" t="s">
        <v>33</v>
      </c>
    </row>
    <row r="396" spans="1:13" ht="10.5" x14ac:dyDescent="0.4">
      <c r="A396" s="17" t="s">
        <v>33</v>
      </c>
      <c r="B396" s="24" t="s">
        <v>33</v>
      </c>
      <c r="C396" s="23" t="s">
        <v>33</v>
      </c>
      <c r="D396" s="17" t="s">
        <v>33</v>
      </c>
      <c r="E396" s="17" t="s">
        <v>33</v>
      </c>
      <c r="F396" s="17" t="s">
        <v>33</v>
      </c>
      <c r="G396" s="17" t="s">
        <v>2759</v>
      </c>
      <c r="H396" s="17" t="s">
        <v>33</v>
      </c>
      <c r="I396" s="17" t="s">
        <v>33</v>
      </c>
      <c r="J396" s="17" t="s">
        <v>2759</v>
      </c>
      <c r="K396" s="17" t="s">
        <v>33</v>
      </c>
      <c r="L396" s="17" t="s">
        <v>33</v>
      </c>
      <c r="M396" s="17" t="s">
        <v>33</v>
      </c>
    </row>
    <row r="397" spans="1:13" ht="10.5" x14ac:dyDescent="0.4">
      <c r="A397" s="17" t="s">
        <v>33</v>
      </c>
      <c r="B397" s="24" t="s">
        <v>33</v>
      </c>
      <c r="C397" s="23" t="s">
        <v>33</v>
      </c>
      <c r="D397" s="17" t="s">
        <v>33</v>
      </c>
      <c r="E397" s="17" t="s">
        <v>33</v>
      </c>
      <c r="F397" s="17" t="s">
        <v>33</v>
      </c>
      <c r="G397" s="17" t="s">
        <v>6199</v>
      </c>
      <c r="H397" s="17" t="s">
        <v>33</v>
      </c>
      <c r="I397" s="17" t="s">
        <v>33</v>
      </c>
      <c r="J397" s="17" t="s">
        <v>6199</v>
      </c>
      <c r="K397" s="17" t="s">
        <v>33</v>
      </c>
      <c r="L397" s="17" t="s">
        <v>33</v>
      </c>
      <c r="M397" s="17" t="s">
        <v>33</v>
      </c>
    </row>
    <row r="398" spans="1:13" ht="10.5" x14ac:dyDescent="0.4">
      <c r="A398" s="17" t="s">
        <v>33</v>
      </c>
      <c r="B398" s="24" t="s">
        <v>33</v>
      </c>
      <c r="C398" s="23" t="s">
        <v>33</v>
      </c>
      <c r="D398" s="17" t="s">
        <v>33</v>
      </c>
      <c r="E398" s="17" t="s">
        <v>33</v>
      </c>
      <c r="F398" s="17" t="s">
        <v>33</v>
      </c>
      <c r="G398" s="17" t="s">
        <v>6198</v>
      </c>
      <c r="H398" s="17" t="s">
        <v>33</v>
      </c>
      <c r="I398" s="17" t="s">
        <v>33</v>
      </c>
      <c r="J398" s="17" t="s">
        <v>6198</v>
      </c>
      <c r="K398" s="17" t="s">
        <v>33</v>
      </c>
      <c r="L398" s="17" t="s">
        <v>33</v>
      </c>
      <c r="M398" s="17" t="s">
        <v>33</v>
      </c>
    </row>
    <row r="399" spans="1:13" ht="10.5" x14ac:dyDescent="0.4">
      <c r="A399" s="17" t="s">
        <v>33</v>
      </c>
      <c r="B399" s="24" t="s">
        <v>33</v>
      </c>
      <c r="C399" s="23" t="s">
        <v>33</v>
      </c>
      <c r="D399" s="17" t="s">
        <v>33</v>
      </c>
      <c r="E399" s="17" t="s">
        <v>33</v>
      </c>
      <c r="F399" s="17" t="s">
        <v>33</v>
      </c>
      <c r="G399" s="17" t="s">
        <v>6197</v>
      </c>
      <c r="H399" s="17" t="s">
        <v>33</v>
      </c>
      <c r="I399" s="17" t="s">
        <v>33</v>
      </c>
      <c r="J399" s="17" t="s">
        <v>6197</v>
      </c>
      <c r="K399" s="17" t="s">
        <v>33</v>
      </c>
      <c r="L399" s="17" t="s">
        <v>33</v>
      </c>
      <c r="M399" s="17" t="s">
        <v>33</v>
      </c>
    </row>
    <row r="400" spans="1:13" ht="10.5" x14ac:dyDescent="0.4">
      <c r="A400" s="17" t="s">
        <v>33</v>
      </c>
      <c r="B400" s="24" t="s">
        <v>33</v>
      </c>
      <c r="C400" s="23" t="s">
        <v>33</v>
      </c>
      <c r="D400" s="17" t="s">
        <v>33</v>
      </c>
      <c r="E400" s="17" t="s">
        <v>33</v>
      </c>
      <c r="F400" s="17" t="s">
        <v>33</v>
      </c>
      <c r="G400" s="17" t="s">
        <v>6196</v>
      </c>
      <c r="H400" s="17" t="s">
        <v>33</v>
      </c>
      <c r="I400" s="17" t="s">
        <v>33</v>
      </c>
      <c r="J400" s="17" t="s">
        <v>6196</v>
      </c>
      <c r="K400" s="17" t="s">
        <v>33</v>
      </c>
      <c r="L400" s="17" t="s">
        <v>33</v>
      </c>
      <c r="M400" s="17" t="s">
        <v>33</v>
      </c>
    </row>
    <row r="401" spans="1:13" ht="10.5" x14ac:dyDescent="0.4">
      <c r="A401" s="17" t="s">
        <v>33</v>
      </c>
      <c r="B401" s="24" t="s">
        <v>33</v>
      </c>
      <c r="C401" s="23" t="s">
        <v>33</v>
      </c>
      <c r="D401" s="17" t="s">
        <v>33</v>
      </c>
      <c r="E401" s="17" t="s">
        <v>33</v>
      </c>
      <c r="F401" s="17" t="s">
        <v>33</v>
      </c>
      <c r="G401" s="17" t="s">
        <v>6195</v>
      </c>
      <c r="H401" s="17" t="s">
        <v>33</v>
      </c>
      <c r="I401" s="17" t="s">
        <v>33</v>
      </c>
      <c r="J401" s="17" t="s">
        <v>6195</v>
      </c>
      <c r="K401" s="17" t="s">
        <v>33</v>
      </c>
      <c r="L401" s="17" t="s">
        <v>33</v>
      </c>
      <c r="M401" s="17" t="s">
        <v>33</v>
      </c>
    </row>
    <row r="402" spans="1:13" ht="10.5" x14ac:dyDescent="0.4">
      <c r="A402" s="17" t="s">
        <v>33</v>
      </c>
      <c r="B402" s="24" t="s">
        <v>33</v>
      </c>
      <c r="C402" s="23" t="s">
        <v>33</v>
      </c>
      <c r="D402" s="17" t="s">
        <v>33</v>
      </c>
      <c r="E402" s="17" t="s">
        <v>33</v>
      </c>
      <c r="F402" s="17" t="s">
        <v>33</v>
      </c>
      <c r="G402" s="17" t="s">
        <v>6152</v>
      </c>
      <c r="H402" s="17" t="s">
        <v>33</v>
      </c>
      <c r="I402" s="17" t="s">
        <v>33</v>
      </c>
      <c r="J402" s="17" t="s">
        <v>6152</v>
      </c>
      <c r="K402" s="17" t="s">
        <v>33</v>
      </c>
      <c r="L402" s="17" t="s">
        <v>33</v>
      </c>
      <c r="M402" s="17" t="s">
        <v>33</v>
      </c>
    </row>
    <row r="403" spans="1:13" ht="10.5" x14ac:dyDescent="0.4">
      <c r="A403" s="17" t="s">
        <v>33</v>
      </c>
      <c r="B403" s="24" t="s">
        <v>33</v>
      </c>
      <c r="C403" s="23" t="s">
        <v>33</v>
      </c>
      <c r="D403" s="17" t="s">
        <v>33</v>
      </c>
      <c r="E403" s="17" t="s">
        <v>33</v>
      </c>
      <c r="F403" s="17" t="s">
        <v>33</v>
      </c>
      <c r="G403" s="17" t="s">
        <v>6194</v>
      </c>
      <c r="H403" s="17" t="s">
        <v>33</v>
      </c>
      <c r="I403" s="17" t="s">
        <v>33</v>
      </c>
      <c r="J403" s="17" t="s">
        <v>6194</v>
      </c>
      <c r="K403" s="17" t="s">
        <v>33</v>
      </c>
      <c r="L403" s="17" t="s">
        <v>33</v>
      </c>
      <c r="M403" s="17" t="s">
        <v>33</v>
      </c>
    </row>
    <row r="404" spans="1:13" ht="21" x14ac:dyDescent="0.4">
      <c r="A404" s="17" t="s">
        <v>33</v>
      </c>
      <c r="B404" s="24" t="s">
        <v>33</v>
      </c>
      <c r="C404" s="23" t="s">
        <v>33</v>
      </c>
      <c r="D404" s="17" t="s">
        <v>33</v>
      </c>
      <c r="E404" s="17" t="s">
        <v>33</v>
      </c>
      <c r="F404" s="17" t="s">
        <v>33</v>
      </c>
      <c r="G404" s="17" t="s">
        <v>2741</v>
      </c>
      <c r="H404" s="17" t="s">
        <v>33</v>
      </c>
      <c r="I404" s="17" t="s">
        <v>33</v>
      </c>
      <c r="J404" s="17" t="s">
        <v>2741</v>
      </c>
      <c r="K404" s="17" t="s">
        <v>33</v>
      </c>
      <c r="L404" s="17" t="s">
        <v>33</v>
      </c>
      <c r="M404" s="17" t="s">
        <v>33</v>
      </c>
    </row>
    <row r="405" spans="1:13" ht="10.5" x14ac:dyDescent="0.4">
      <c r="A405" s="17" t="s">
        <v>33</v>
      </c>
      <c r="B405" s="24" t="s">
        <v>33</v>
      </c>
      <c r="C405" s="23" t="s">
        <v>33</v>
      </c>
      <c r="D405" s="17" t="s">
        <v>33</v>
      </c>
      <c r="E405" s="17" t="s">
        <v>33</v>
      </c>
      <c r="F405" s="17" t="s">
        <v>33</v>
      </c>
      <c r="G405" s="17" t="s">
        <v>6193</v>
      </c>
      <c r="H405" s="17" t="s">
        <v>33</v>
      </c>
      <c r="I405" s="17" t="s">
        <v>33</v>
      </c>
      <c r="J405" s="17" t="s">
        <v>6193</v>
      </c>
      <c r="K405" s="17" t="s">
        <v>33</v>
      </c>
      <c r="L405" s="17" t="s">
        <v>33</v>
      </c>
      <c r="M405" s="17" t="s">
        <v>33</v>
      </c>
    </row>
    <row r="406" spans="1:13" ht="10.5" x14ac:dyDescent="0.4">
      <c r="A406" s="17" t="s">
        <v>33</v>
      </c>
      <c r="B406" s="24" t="s">
        <v>33</v>
      </c>
      <c r="C406" s="23" t="s">
        <v>33</v>
      </c>
      <c r="D406" s="17" t="s">
        <v>33</v>
      </c>
      <c r="E406" s="17" t="s">
        <v>33</v>
      </c>
      <c r="F406" s="17" t="s">
        <v>33</v>
      </c>
      <c r="G406" s="17" t="s">
        <v>2726</v>
      </c>
      <c r="H406" s="17" t="s">
        <v>33</v>
      </c>
      <c r="I406" s="17" t="s">
        <v>33</v>
      </c>
      <c r="J406" s="17" t="s">
        <v>2726</v>
      </c>
      <c r="K406" s="17" t="s">
        <v>33</v>
      </c>
      <c r="L406" s="17" t="s">
        <v>33</v>
      </c>
      <c r="M406" s="17" t="s">
        <v>33</v>
      </c>
    </row>
    <row r="407" spans="1:13" ht="10.5" x14ac:dyDescent="0.4">
      <c r="A407" s="17" t="s">
        <v>33</v>
      </c>
      <c r="B407" s="24" t="s">
        <v>33</v>
      </c>
      <c r="C407" s="23" t="s">
        <v>33</v>
      </c>
      <c r="D407" s="17" t="s">
        <v>33</v>
      </c>
      <c r="E407" s="17" t="s">
        <v>33</v>
      </c>
      <c r="F407" s="17" t="s">
        <v>33</v>
      </c>
      <c r="G407" s="17" t="s">
        <v>6192</v>
      </c>
      <c r="H407" s="17" t="s">
        <v>33</v>
      </c>
      <c r="I407" s="17" t="s">
        <v>33</v>
      </c>
      <c r="J407" s="17" t="s">
        <v>6192</v>
      </c>
      <c r="K407" s="17" t="s">
        <v>33</v>
      </c>
      <c r="L407" s="17" t="s">
        <v>33</v>
      </c>
      <c r="M407" s="17" t="s">
        <v>33</v>
      </c>
    </row>
    <row r="408" spans="1:13" ht="10.5" x14ac:dyDescent="0.4">
      <c r="A408" s="17" t="s">
        <v>33</v>
      </c>
      <c r="B408" s="24" t="s">
        <v>33</v>
      </c>
      <c r="C408" s="23" t="s">
        <v>33</v>
      </c>
      <c r="D408" s="17" t="s">
        <v>33</v>
      </c>
      <c r="E408" s="17" t="s">
        <v>33</v>
      </c>
      <c r="F408" s="17" t="s">
        <v>33</v>
      </c>
      <c r="G408" s="17" t="s">
        <v>6191</v>
      </c>
      <c r="H408" s="17" t="s">
        <v>33</v>
      </c>
      <c r="I408" s="17" t="s">
        <v>33</v>
      </c>
      <c r="J408" s="17" t="s">
        <v>6191</v>
      </c>
      <c r="K408" s="17" t="s">
        <v>33</v>
      </c>
      <c r="L408" s="17" t="s">
        <v>33</v>
      </c>
      <c r="M408" s="17" t="s">
        <v>33</v>
      </c>
    </row>
    <row r="409" spans="1:13" ht="10.5" x14ac:dyDescent="0.4">
      <c r="A409" s="17" t="s">
        <v>33</v>
      </c>
      <c r="B409" s="24" t="s">
        <v>33</v>
      </c>
      <c r="C409" s="23" t="s">
        <v>33</v>
      </c>
      <c r="D409" s="17" t="s">
        <v>33</v>
      </c>
      <c r="E409" s="17" t="s">
        <v>33</v>
      </c>
      <c r="F409" s="17" t="s">
        <v>33</v>
      </c>
      <c r="G409" s="17" t="s">
        <v>2717</v>
      </c>
      <c r="H409" s="17" t="s">
        <v>33</v>
      </c>
      <c r="I409" s="17" t="s">
        <v>33</v>
      </c>
      <c r="J409" s="17" t="s">
        <v>2717</v>
      </c>
      <c r="K409" s="17" t="s">
        <v>33</v>
      </c>
      <c r="L409" s="17" t="s">
        <v>33</v>
      </c>
      <c r="M409" s="17" t="s">
        <v>33</v>
      </c>
    </row>
    <row r="410" spans="1:13" ht="21" x14ac:dyDescent="0.4">
      <c r="A410" s="17" t="s">
        <v>33</v>
      </c>
      <c r="B410" s="24" t="s">
        <v>33</v>
      </c>
      <c r="C410" s="23" t="s">
        <v>33</v>
      </c>
      <c r="D410" s="17" t="s">
        <v>33</v>
      </c>
      <c r="E410" s="17" t="s">
        <v>33</v>
      </c>
      <c r="F410" s="17" t="s">
        <v>33</v>
      </c>
      <c r="G410" s="17" t="s">
        <v>6190</v>
      </c>
      <c r="H410" s="17" t="s">
        <v>33</v>
      </c>
      <c r="I410" s="17" t="s">
        <v>33</v>
      </c>
      <c r="J410" s="17" t="s">
        <v>6190</v>
      </c>
      <c r="K410" s="17" t="s">
        <v>33</v>
      </c>
      <c r="L410" s="17" t="s">
        <v>33</v>
      </c>
      <c r="M410" s="17" t="s">
        <v>33</v>
      </c>
    </row>
    <row r="411" spans="1:13" ht="21" x14ac:dyDescent="0.4">
      <c r="A411" s="17" t="s">
        <v>33</v>
      </c>
      <c r="B411" s="24" t="s">
        <v>33</v>
      </c>
      <c r="C411" s="23" t="s">
        <v>33</v>
      </c>
      <c r="D411" s="17" t="s">
        <v>33</v>
      </c>
      <c r="E411" s="17" t="s">
        <v>33</v>
      </c>
      <c r="F411" s="17" t="s">
        <v>33</v>
      </c>
      <c r="G411" s="17" t="s">
        <v>6189</v>
      </c>
      <c r="H411" s="17" t="s">
        <v>33</v>
      </c>
      <c r="I411" s="17" t="s">
        <v>33</v>
      </c>
      <c r="J411" s="17" t="s">
        <v>6189</v>
      </c>
      <c r="K411" s="17" t="s">
        <v>33</v>
      </c>
      <c r="L411" s="17" t="s">
        <v>33</v>
      </c>
      <c r="M411" s="17" t="s">
        <v>33</v>
      </c>
    </row>
    <row r="412" spans="1:13" ht="10.5" x14ac:dyDescent="0.4">
      <c r="A412" s="17" t="s">
        <v>33</v>
      </c>
      <c r="B412" s="24" t="s">
        <v>33</v>
      </c>
      <c r="C412" s="23" t="s">
        <v>33</v>
      </c>
      <c r="D412" s="17" t="s">
        <v>33</v>
      </c>
      <c r="E412" s="17" t="s">
        <v>33</v>
      </c>
      <c r="F412" s="17" t="s">
        <v>33</v>
      </c>
      <c r="G412" s="17" t="s">
        <v>6188</v>
      </c>
      <c r="H412" s="17" t="s">
        <v>33</v>
      </c>
      <c r="I412" s="17" t="s">
        <v>33</v>
      </c>
      <c r="J412" s="17" t="s">
        <v>6188</v>
      </c>
      <c r="K412" s="17" t="s">
        <v>33</v>
      </c>
      <c r="L412" s="17" t="s">
        <v>33</v>
      </c>
      <c r="M412" s="17" t="s">
        <v>33</v>
      </c>
    </row>
    <row r="413" spans="1:13" ht="10.5" x14ac:dyDescent="0.4">
      <c r="A413" s="17" t="s">
        <v>33</v>
      </c>
      <c r="B413" s="24" t="s">
        <v>33</v>
      </c>
      <c r="C413" s="23" t="s">
        <v>33</v>
      </c>
      <c r="D413" s="17" t="s">
        <v>33</v>
      </c>
      <c r="E413" s="17" t="s">
        <v>33</v>
      </c>
      <c r="F413" s="17" t="s">
        <v>33</v>
      </c>
      <c r="G413" s="17" t="s">
        <v>6187</v>
      </c>
      <c r="H413" s="17" t="s">
        <v>33</v>
      </c>
      <c r="I413" s="17" t="s">
        <v>33</v>
      </c>
      <c r="J413" s="17" t="s">
        <v>6187</v>
      </c>
      <c r="K413" s="17" t="s">
        <v>33</v>
      </c>
      <c r="L413" s="17" t="s">
        <v>33</v>
      </c>
      <c r="M413" s="17" t="s">
        <v>33</v>
      </c>
    </row>
    <row r="414" spans="1:13" ht="10.5" x14ac:dyDescent="0.4">
      <c r="A414" s="17" t="s">
        <v>33</v>
      </c>
      <c r="B414" s="24" t="s">
        <v>33</v>
      </c>
      <c r="C414" s="23" t="s">
        <v>33</v>
      </c>
      <c r="D414" s="17" t="s">
        <v>33</v>
      </c>
      <c r="E414" s="17" t="s">
        <v>33</v>
      </c>
      <c r="F414" s="17" t="s">
        <v>33</v>
      </c>
      <c r="G414" s="17" t="s">
        <v>6186</v>
      </c>
      <c r="H414" s="17" t="s">
        <v>33</v>
      </c>
      <c r="I414" s="17" t="s">
        <v>33</v>
      </c>
      <c r="J414" s="17" t="s">
        <v>6186</v>
      </c>
      <c r="K414" s="17" t="s">
        <v>33</v>
      </c>
      <c r="L414" s="17" t="s">
        <v>33</v>
      </c>
      <c r="M414" s="17" t="s">
        <v>33</v>
      </c>
    </row>
    <row r="415" spans="1:13" ht="10.5" x14ac:dyDescent="0.4">
      <c r="A415" s="17" t="s">
        <v>33</v>
      </c>
      <c r="B415" s="24" t="s">
        <v>33</v>
      </c>
      <c r="C415" s="23" t="s">
        <v>33</v>
      </c>
      <c r="D415" s="17" t="s">
        <v>33</v>
      </c>
      <c r="E415" s="17" t="s">
        <v>33</v>
      </c>
      <c r="F415" s="17" t="s">
        <v>33</v>
      </c>
      <c r="G415" s="17" t="s">
        <v>6185</v>
      </c>
      <c r="H415" s="17" t="s">
        <v>33</v>
      </c>
      <c r="I415" s="17" t="s">
        <v>33</v>
      </c>
      <c r="J415" s="17" t="s">
        <v>6185</v>
      </c>
      <c r="K415" s="17" t="s">
        <v>33</v>
      </c>
      <c r="L415" s="17" t="s">
        <v>33</v>
      </c>
      <c r="M415" s="17" t="s">
        <v>33</v>
      </c>
    </row>
    <row r="416" spans="1:13" ht="10.5" x14ac:dyDescent="0.4">
      <c r="A416" s="17" t="s">
        <v>33</v>
      </c>
      <c r="B416" s="24" t="s">
        <v>33</v>
      </c>
      <c r="C416" s="23" t="s">
        <v>33</v>
      </c>
      <c r="D416" s="17" t="s">
        <v>33</v>
      </c>
      <c r="E416" s="17" t="s">
        <v>33</v>
      </c>
      <c r="F416" s="17" t="s">
        <v>33</v>
      </c>
      <c r="G416" s="17" t="s">
        <v>6184</v>
      </c>
      <c r="H416" s="17" t="s">
        <v>33</v>
      </c>
      <c r="I416" s="17" t="s">
        <v>33</v>
      </c>
      <c r="J416" s="17" t="s">
        <v>6184</v>
      </c>
      <c r="K416" s="17" t="s">
        <v>33</v>
      </c>
      <c r="L416" s="17" t="s">
        <v>33</v>
      </c>
      <c r="M416" s="17" t="s">
        <v>33</v>
      </c>
    </row>
    <row r="417" spans="1:13" ht="10.5" x14ac:dyDescent="0.4">
      <c r="A417" s="17" t="s">
        <v>33</v>
      </c>
      <c r="B417" s="24" t="s">
        <v>33</v>
      </c>
      <c r="C417" s="23" t="s">
        <v>33</v>
      </c>
      <c r="D417" s="17" t="s">
        <v>33</v>
      </c>
      <c r="E417" s="17" t="s">
        <v>33</v>
      </c>
      <c r="F417" s="17" t="s">
        <v>33</v>
      </c>
      <c r="G417" s="17" t="s">
        <v>6183</v>
      </c>
      <c r="H417" s="17" t="s">
        <v>33</v>
      </c>
      <c r="I417" s="17" t="s">
        <v>33</v>
      </c>
      <c r="J417" s="17" t="s">
        <v>6183</v>
      </c>
      <c r="K417" s="17" t="s">
        <v>33</v>
      </c>
      <c r="L417" s="17" t="s">
        <v>33</v>
      </c>
      <c r="M417" s="17" t="s">
        <v>33</v>
      </c>
    </row>
    <row r="418" spans="1:13" ht="10.5" x14ac:dyDescent="0.4">
      <c r="A418" s="17" t="s">
        <v>33</v>
      </c>
      <c r="B418" s="24" t="s">
        <v>33</v>
      </c>
      <c r="C418" s="23" t="s">
        <v>33</v>
      </c>
      <c r="D418" s="17" t="s">
        <v>33</v>
      </c>
      <c r="E418" s="17" t="s">
        <v>33</v>
      </c>
      <c r="F418" s="17" t="s">
        <v>33</v>
      </c>
      <c r="G418" s="17" t="s">
        <v>6182</v>
      </c>
      <c r="H418" s="17" t="s">
        <v>33</v>
      </c>
      <c r="I418" s="17" t="s">
        <v>33</v>
      </c>
      <c r="J418" s="17" t="s">
        <v>6182</v>
      </c>
      <c r="K418" s="17" t="s">
        <v>33</v>
      </c>
      <c r="L418" s="17" t="s">
        <v>33</v>
      </c>
      <c r="M418" s="17" t="s">
        <v>33</v>
      </c>
    </row>
    <row r="419" spans="1:13" ht="10.5" x14ac:dyDescent="0.4">
      <c r="A419" s="17" t="s">
        <v>33</v>
      </c>
      <c r="B419" s="24" t="s">
        <v>33</v>
      </c>
      <c r="C419" s="23" t="s">
        <v>33</v>
      </c>
      <c r="D419" s="17" t="s">
        <v>33</v>
      </c>
      <c r="E419" s="17" t="s">
        <v>33</v>
      </c>
      <c r="F419" s="17" t="s">
        <v>33</v>
      </c>
      <c r="G419" s="17" t="s">
        <v>6181</v>
      </c>
      <c r="H419" s="17" t="s">
        <v>33</v>
      </c>
      <c r="I419" s="17" t="s">
        <v>33</v>
      </c>
      <c r="J419" s="17" t="s">
        <v>6181</v>
      </c>
      <c r="K419" s="17" t="s">
        <v>33</v>
      </c>
      <c r="L419" s="17" t="s">
        <v>33</v>
      </c>
      <c r="M419" s="17" t="s">
        <v>33</v>
      </c>
    </row>
    <row r="420" spans="1:13" ht="31.5" x14ac:dyDescent="0.4">
      <c r="A420" s="17" t="s">
        <v>33</v>
      </c>
      <c r="B420" s="24" t="s">
        <v>33</v>
      </c>
      <c r="C420" s="23" t="s">
        <v>33</v>
      </c>
      <c r="D420" s="17" t="s">
        <v>33</v>
      </c>
      <c r="E420" s="17" t="s">
        <v>33</v>
      </c>
      <c r="F420" s="17" t="s">
        <v>33</v>
      </c>
      <c r="G420" s="17" t="s">
        <v>2767</v>
      </c>
      <c r="H420" s="17" t="s">
        <v>33</v>
      </c>
      <c r="I420" s="17" t="s">
        <v>33</v>
      </c>
      <c r="J420" s="17" t="s">
        <v>2767</v>
      </c>
      <c r="K420" s="17" t="s">
        <v>6180</v>
      </c>
      <c r="L420" s="17" t="s">
        <v>33</v>
      </c>
      <c r="M420" s="17" t="s">
        <v>33</v>
      </c>
    </row>
    <row r="421" spans="1:13" ht="10.5" x14ac:dyDescent="0.4">
      <c r="A421" s="17" t="s">
        <v>33</v>
      </c>
      <c r="B421" s="24" t="s">
        <v>33</v>
      </c>
      <c r="C421" s="23" t="s">
        <v>33</v>
      </c>
      <c r="D421" s="17" t="s">
        <v>33</v>
      </c>
      <c r="E421" s="17" t="s">
        <v>33</v>
      </c>
      <c r="F421" s="17" t="s">
        <v>33</v>
      </c>
      <c r="G421" s="17" t="s">
        <v>2766</v>
      </c>
      <c r="H421" s="17" t="s">
        <v>33</v>
      </c>
      <c r="I421" s="17" t="s">
        <v>33</v>
      </c>
      <c r="J421" s="17" t="s">
        <v>2766</v>
      </c>
      <c r="K421" s="17" t="s">
        <v>33</v>
      </c>
      <c r="L421" s="17" t="s">
        <v>33</v>
      </c>
      <c r="M421" s="17" t="s">
        <v>33</v>
      </c>
    </row>
    <row r="422" spans="1:13" ht="10.5" x14ac:dyDescent="0.4">
      <c r="A422" s="17" t="s">
        <v>33</v>
      </c>
      <c r="B422" s="24" t="s">
        <v>33</v>
      </c>
      <c r="C422" s="23" t="s">
        <v>33</v>
      </c>
      <c r="D422" s="17" t="s">
        <v>33</v>
      </c>
      <c r="E422" s="17" t="s">
        <v>33</v>
      </c>
      <c r="F422" s="17" t="s">
        <v>33</v>
      </c>
      <c r="G422" s="17" t="s">
        <v>6179</v>
      </c>
      <c r="H422" s="17" t="s">
        <v>33</v>
      </c>
      <c r="I422" s="17" t="s">
        <v>33</v>
      </c>
      <c r="J422" s="17" t="s">
        <v>6179</v>
      </c>
      <c r="K422" s="17" t="s">
        <v>33</v>
      </c>
      <c r="L422" s="17" t="s">
        <v>33</v>
      </c>
      <c r="M422" s="17" t="s">
        <v>33</v>
      </c>
    </row>
    <row r="423" spans="1:13" ht="10.5" x14ac:dyDescent="0.4">
      <c r="A423" s="17" t="s">
        <v>33</v>
      </c>
      <c r="B423" s="24" t="s">
        <v>33</v>
      </c>
      <c r="C423" s="23" t="s">
        <v>33</v>
      </c>
      <c r="D423" s="17" t="s">
        <v>33</v>
      </c>
      <c r="E423" s="17" t="s">
        <v>33</v>
      </c>
      <c r="F423" s="17" t="s">
        <v>33</v>
      </c>
      <c r="G423" s="17" t="s">
        <v>2765</v>
      </c>
      <c r="H423" s="17" t="s">
        <v>33</v>
      </c>
      <c r="I423" s="17" t="s">
        <v>33</v>
      </c>
      <c r="J423" s="17" t="s">
        <v>2765</v>
      </c>
      <c r="K423" s="17" t="s">
        <v>33</v>
      </c>
      <c r="L423" s="17" t="s">
        <v>33</v>
      </c>
      <c r="M423" s="17" t="s">
        <v>33</v>
      </c>
    </row>
    <row r="424" spans="1:13" ht="21" x14ac:dyDescent="0.4">
      <c r="A424" s="17" t="s">
        <v>33</v>
      </c>
      <c r="B424" s="24" t="s">
        <v>33</v>
      </c>
      <c r="C424" s="23" t="s">
        <v>33</v>
      </c>
      <c r="D424" s="17" t="s">
        <v>33</v>
      </c>
      <c r="E424" s="17" t="s">
        <v>33</v>
      </c>
      <c r="F424" s="17" t="s">
        <v>33</v>
      </c>
      <c r="G424" s="17" t="s">
        <v>6178</v>
      </c>
      <c r="H424" s="17" t="s">
        <v>33</v>
      </c>
      <c r="I424" s="17" t="s">
        <v>33</v>
      </c>
      <c r="J424" s="17" t="s">
        <v>6178</v>
      </c>
      <c r="K424" s="17" t="s">
        <v>33</v>
      </c>
      <c r="L424" s="17" t="s">
        <v>33</v>
      </c>
      <c r="M424" s="17" t="s">
        <v>33</v>
      </c>
    </row>
    <row r="425" spans="1:13" ht="10.5" x14ac:dyDescent="0.4">
      <c r="A425" s="17" t="s">
        <v>33</v>
      </c>
      <c r="B425" s="24" t="s">
        <v>33</v>
      </c>
      <c r="C425" s="23" t="s">
        <v>33</v>
      </c>
      <c r="D425" s="17" t="s">
        <v>33</v>
      </c>
      <c r="E425" s="17" t="s">
        <v>33</v>
      </c>
      <c r="F425" s="17" t="s">
        <v>33</v>
      </c>
      <c r="G425" s="17" t="s">
        <v>6177</v>
      </c>
      <c r="H425" s="17" t="s">
        <v>33</v>
      </c>
      <c r="I425" s="17" t="s">
        <v>33</v>
      </c>
      <c r="J425" s="17" t="s">
        <v>6177</v>
      </c>
      <c r="K425" s="17" t="s">
        <v>33</v>
      </c>
      <c r="L425" s="17" t="s">
        <v>33</v>
      </c>
      <c r="M425" s="17" t="s">
        <v>33</v>
      </c>
    </row>
    <row r="426" spans="1:13" ht="10.5" x14ac:dyDescent="0.4">
      <c r="A426" s="17" t="s">
        <v>33</v>
      </c>
      <c r="B426" s="24" t="s">
        <v>33</v>
      </c>
      <c r="C426" s="23" t="s">
        <v>33</v>
      </c>
      <c r="D426" s="17" t="s">
        <v>33</v>
      </c>
      <c r="E426" s="17" t="s">
        <v>33</v>
      </c>
      <c r="F426" s="17" t="s">
        <v>33</v>
      </c>
      <c r="G426" s="17" t="s">
        <v>6176</v>
      </c>
      <c r="H426" s="17" t="s">
        <v>33</v>
      </c>
      <c r="I426" s="17" t="s">
        <v>33</v>
      </c>
      <c r="J426" s="17" t="s">
        <v>6176</v>
      </c>
      <c r="K426" s="17" t="s">
        <v>33</v>
      </c>
      <c r="L426" s="17" t="s">
        <v>33</v>
      </c>
      <c r="M426" s="17" t="s">
        <v>33</v>
      </c>
    </row>
    <row r="427" spans="1:13" ht="10.5" x14ac:dyDescent="0.4">
      <c r="A427" s="17" t="s">
        <v>33</v>
      </c>
      <c r="B427" s="24" t="s">
        <v>33</v>
      </c>
      <c r="C427" s="23" t="s">
        <v>33</v>
      </c>
      <c r="D427" s="17" t="s">
        <v>33</v>
      </c>
      <c r="E427" s="17" t="s">
        <v>33</v>
      </c>
      <c r="F427" s="17" t="s">
        <v>33</v>
      </c>
      <c r="G427" s="17" t="s">
        <v>2762</v>
      </c>
      <c r="H427" s="17" t="s">
        <v>33</v>
      </c>
      <c r="I427" s="17" t="s">
        <v>33</v>
      </c>
      <c r="J427" s="17" t="s">
        <v>2762</v>
      </c>
      <c r="K427" s="17" t="s">
        <v>33</v>
      </c>
      <c r="L427" s="17" t="s">
        <v>33</v>
      </c>
      <c r="M427" s="17" t="s">
        <v>33</v>
      </c>
    </row>
    <row r="428" spans="1:13" ht="21" x14ac:dyDescent="0.4">
      <c r="A428" s="17" t="s">
        <v>33</v>
      </c>
      <c r="B428" s="24" t="s">
        <v>33</v>
      </c>
      <c r="C428" s="23" t="s">
        <v>33</v>
      </c>
      <c r="D428" s="17" t="s">
        <v>33</v>
      </c>
      <c r="E428" s="17" t="s">
        <v>33</v>
      </c>
      <c r="F428" s="17" t="s">
        <v>33</v>
      </c>
      <c r="G428" s="17" t="s">
        <v>6175</v>
      </c>
      <c r="H428" s="17" t="s">
        <v>33</v>
      </c>
      <c r="I428" s="17" t="s">
        <v>33</v>
      </c>
      <c r="J428" s="17" t="s">
        <v>6175</v>
      </c>
      <c r="K428" s="17" t="s">
        <v>6174</v>
      </c>
      <c r="L428" s="17" t="s">
        <v>33</v>
      </c>
      <c r="M428" s="17" t="s">
        <v>33</v>
      </c>
    </row>
    <row r="429" spans="1:13" ht="10.5" x14ac:dyDescent="0.4">
      <c r="A429" s="17" t="s">
        <v>33</v>
      </c>
      <c r="B429" s="24" t="s">
        <v>33</v>
      </c>
      <c r="C429" s="23" t="s">
        <v>33</v>
      </c>
      <c r="D429" s="17" t="s">
        <v>33</v>
      </c>
      <c r="E429" s="17" t="s">
        <v>33</v>
      </c>
      <c r="F429" s="17" t="s">
        <v>33</v>
      </c>
      <c r="G429" s="17" t="s">
        <v>6173</v>
      </c>
      <c r="H429" s="17" t="s">
        <v>33</v>
      </c>
      <c r="I429" s="17" t="s">
        <v>33</v>
      </c>
      <c r="J429" s="17" t="s">
        <v>6173</v>
      </c>
      <c r="K429" s="17" t="s">
        <v>33</v>
      </c>
      <c r="L429" s="17" t="s">
        <v>33</v>
      </c>
      <c r="M429" s="17" t="s">
        <v>33</v>
      </c>
    </row>
    <row r="430" spans="1:13" ht="21" x14ac:dyDescent="0.4">
      <c r="A430" s="17" t="s">
        <v>33</v>
      </c>
      <c r="B430" s="24" t="s">
        <v>33</v>
      </c>
      <c r="C430" s="23" t="s">
        <v>33</v>
      </c>
      <c r="D430" s="17" t="s">
        <v>33</v>
      </c>
      <c r="E430" s="17" t="s">
        <v>33</v>
      </c>
      <c r="F430" s="17" t="s">
        <v>33</v>
      </c>
      <c r="G430" s="17" t="s">
        <v>6172</v>
      </c>
      <c r="H430" s="17" t="s">
        <v>33</v>
      </c>
      <c r="I430" s="17" t="s">
        <v>33</v>
      </c>
      <c r="J430" s="17" t="s">
        <v>6172</v>
      </c>
      <c r="K430" s="17" t="s">
        <v>6171</v>
      </c>
      <c r="L430" s="17" t="s">
        <v>33</v>
      </c>
      <c r="M430" s="17" t="s">
        <v>33</v>
      </c>
    </row>
    <row r="431" spans="1:13" ht="31.5" x14ac:dyDescent="0.4">
      <c r="A431" s="17" t="s">
        <v>33</v>
      </c>
      <c r="B431" s="24" t="s">
        <v>33</v>
      </c>
      <c r="C431" s="23" t="s">
        <v>33</v>
      </c>
      <c r="D431" s="17" t="s">
        <v>33</v>
      </c>
      <c r="E431" s="17" t="s">
        <v>33</v>
      </c>
      <c r="F431" s="17" t="s">
        <v>33</v>
      </c>
      <c r="G431" s="17" t="s">
        <v>6170</v>
      </c>
      <c r="H431" s="17" t="s">
        <v>33</v>
      </c>
      <c r="I431" s="17" t="s">
        <v>33</v>
      </c>
      <c r="J431" s="17" t="s">
        <v>1258</v>
      </c>
      <c r="K431" s="17" t="s">
        <v>6169</v>
      </c>
      <c r="L431" s="17" t="s">
        <v>33</v>
      </c>
      <c r="M431" s="17" t="s">
        <v>33</v>
      </c>
    </row>
    <row r="432" spans="1:13" ht="10.5" x14ac:dyDescent="0.4">
      <c r="A432" s="17" t="s">
        <v>33</v>
      </c>
      <c r="B432" s="24" t="s">
        <v>33</v>
      </c>
      <c r="C432" s="23" t="s">
        <v>33</v>
      </c>
      <c r="D432" s="17" t="s">
        <v>33</v>
      </c>
      <c r="E432" s="17" t="s">
        <v>33</v>
      </c>
      <c r="F432" s="17" t="s">
        <v>33</v>
      </c>
      <c r="G432" s="17" t="s">
        <v>6168</v>
      </c>
      <c r="H432" s="17" t="s">
        <v>33</v>
      </c>
      <c r="I432" s="17" t="s">
        <v>33</v>
      </c>
      <c r="J432" s="17" t="s">
        <v>6168</v>
      </c>
      <c r="K432" s="17" t="s">
        <v>88</v>
      </c>
      <c r="L432" s="17" t="s">
        <v>33</v>
      </c>
      <c r="M432" s="17" t="s">
        <v>33</v>
      </c>
    </row>
    <row r="433" spans="1:13" ht="10.5" x14ac:dyDescent="0.4">
      <c r="A433" s="17" t="s">
        <v>33</v>
      </c>
      <c r="B433" s="24" t="s">
        <v>33</v>
      </c>
      <c r="C433" s="23" t="s">
        <v>33</v>
      </c>
      <c r="D433" s="17" t="s">
        <v>33</v>
      </c>
      <c r="E433" s="17" t="s">
        <v>33</v>
      </c>
      <c r="F433" s="17" t="s">
        <v>33</v>
      </c>
      <c r="G433" s="17" t="s">
        <v>6167</v>
      </c>
      <c r="H433" s="17" t="s">
        <v>33</v>
      </c>
      <c r="I433" s="17" t="s">
        <v>33</v>
      </c>
      <c r="J433" s="17" t="s">
        <v>6167</v>
      </c>
      <c r="K433" s="17" t="s">
        <v>33</v>
      </c>
      <c r="L433" s="17" t="s">
        <v>33</v>
      </c>
      <c r="M433" s="17" t="s">
        <v>33</v>
      </c>
    </row>
    <row r="434" spans="1:13" ht="31.5" x14ac:dyDescent="0.4">
      <c r="A434" s="17" t="s">
        <v>33</v>
      </c>
      <c r="B434" s="24" t="s">
        <v>33</v>
      </c>
      <c r="C434" s="23" t="s">
        <v>33</v>
      </c>
      <c r="D434" s="17" t="s">
        <v>33</v>
      </c>
      <c r="E434" s="17" t="s">
        <v>33</v>
      </c>
      <c r="F434" s="17" t="s">
        <v>33</v>
      </c>
      <c r="G434" s="17" t="s">
        <v>1349</v>
      </c>
      <c r="H434" s="17" t="s">
        <v>33</v>
      </c>
      <c r="I434" s="17" t="s">
        <v>33</v>
      </c>
      <c r="J434" s="17" t="s">
        <v>1349</v>
      </c>
      <c r="K434" s="17" t="s">
        <v>6166</v>
      </c>
      <c r="L434" s="17" t="s">
        <v>33</v>
      </c>
      <c r="M434" s="17" t="s">
        <v>33</v>
      </c>
    </row>
    <row r="435" spans="1:13" ht="10.5" x14ac:dyDescent="0.4">
      <c r="A435" s="17" t="s">
        <v>33</v>
      </c>
      <c r="B435" s="24" t="s">
        <v>33</v>
      </c>
      <c r="C435" s="23" t="s">
        <v>33</v>
      </c>
      <c r="D435" s="17" t="s">
        <v>33</v>
      </c>
      <c r="E435" s="17" t="s">
        <v>33</v>
      </c>
      <c r="F435" s="17" t="s">
        <v>33</v>
      </c>
      <c r="G435" s="17" t="s">
        <v>6165</v>
      </c>
      <c r="H435" s="17" t="s">
        <v>33</v>
      </c>
      <c r="I435" s="17" t="s">
        <v>33</v>
      </c>
      <c r="J435" s="17" t="s">
        <v>6165</v>
      </c>
      <c r="K435" s="17" t="s">
        <v>33</v>
      </c>
      <c r="L435" s="17" t="s">
        <v>33</v>
      </c>
      <c r="M435" s="17" t="s">
        <v>33</v>
      </c>
    </row>
    <row r="436" spans="1:13" ht="10.5" x14ac:dyDescent="0.4">
      <c r="A436" s="17" t="s">
        <v>33</v>
      </c>
      <c r="B436" s="24" t="s">
        <v>33</v>
      </c>
      <c r="C436" s="23" t="s">
        <v>33</v>
      </c>
      <c r="D436" s="17" t="s">
        <v>33</v>
      </c>
      <c r="E436" s="17" t="s">
        <v>33</v>
      </c>
      <c r="F436" s="17" t="s">
        <v>33</v>
      </c>
      <c r="G436" s="17" t="s">
        <v>6164</v>
      </c>
      <c r="H436" s="17" t="s">
        <v>33</v>
      </c>
      <c r="I436" s="17" t="s">
        <v>33</v>
      </c>
      <c r="J436" s="17" t="s">
        <v>6164</v>
      </c>
      <c r="K436" s="17" t="s">
        <v>33</v>
      </c>
      <c r="L436" s="17" t="s">
        <v>33</v>
      </c>
      <c r="M436" s="17" t="s">
        <v>33</v>
      </c>
    </row>
    <row r="437" spans="1:13" ht="10.5" x14ac:dyDescent="0.4">
      <c r="A437" s="17" t="s">
        <v>33</v>
      </c>
      <c r="B437" s="24" t="s">
        <v>33</v>
      </c>
      <c r="C437" s="23" t="s">
        <v>33</v>
      </c>
      <c r="D437" s="17" t="s">
        <v>33</v>
      </c>
      <c r="E437" s="17" t="s">
        <v>33</v>
      </c>
      <c r="F437" s="17" t="s">
        <v>33</v>
      </c>
      <c r="G437" s="17" t="s">
        <v>6163</v>
      </c>
      <c r="H437" s="17" t="s">
        <v>33</v>
      </c>
      <c r="I437" s="17" t="s">
        <v>33</v>
      </c>
      <c r="J437" s="17" t="s">
        <v>6163</v>
      </c>
      <c r="K437" s="17" t="s">
        <v>33</v>
      </c>
      <c r="L437" s="17" t="s">
        <v>33</v>
      </c>
      <c r="M437" s="17" t="s">
        <v>33</v>
      </c>
    </row>
    <row r="438" spans="1:13" ht="10.5" x14ac:dyDescent="0.4">
      <c r="A438" s="17" t="s">
        <v>33</v>
      </c>
      <c r="B438" s="24" t="s">
        <v>33</v>
      </c>
      <c r="C438" s="23" t="s">
        <v>33</v>
      </c>
      <c r="D438" s="17" t="s">
        <v>33</v>
      </c>
      <c r="E438" s="17" t="s">
        <v>33</v>
      </c>
      <c r="F438" s="17" t="s">
        <v>33</v>
      </c>
      <c r="G438" s="17" t="s">
        <v>6162</v>
      </c>
      <c r="H438" s="17" t="s">
        <v>33</v>
      </c>
      <c r="I438" s="17" t="s">
        <v>33</v>
      </c>
      <c r="J438" s="17" t="s">
        <v>6162</v>
      </c>
      <c r="K438" s="17" t="s">
        <v>33</v>
      </c>
      <c r="L438" s="17" t="s">
        <v>33</v>
      </c>
      <c r="M438" s="17" t="s">
        <v>33</v>
      </c>
    </row>
    <row r="439" spans="1:13" ht="10.5" x14ac:dyDescent="0.4">
      <c r="A439" s="17" t="s">
        <v>33</v>
      </c>
      <c r="B439" s="24" t="s">
        <v>33</v>
      </c>
      <c r="C439" s="23" t="s">
        <v>33</v>
      </c>
      <c r="D439" s="17" t="s">
        <v>33</v>
      </c>
      <c r="E439" s="17" t="s">
        <v>33</v>
      </c>
      <c r="F439" s="17" t="s">
        <v>33</v>
      </c>
      <c r="G439" s="17" t="s">
        <v>6161</v>
      </c>
      <c r="H439" s="17" t="s">
        <v>33</v>
      </c>
      <c r="I439" s="17" t="s">
        <v>33</v>
      </c>
      <c r="J439" s="17" t="s">
        <v>6161</v>
      </c>
      <c r="K439" s="17" t="s">
        <v>33</v>
      </c>
      <c r="L439" s="17" t="s">
        <v>33</v>
      </c>
      <c r="M439" s="17" t="s">
        <v>33</v>
      </c>
    </row>
    <row r="440" spans="1:13" ht="10.5" x14ac:dyDescent="0.4">
      <c r="A440" s="17" t="s">
        <v>33</v>
      </c>
      <c r="B440" s="24" t="s">
        <v>33</v>
      </c>
      <c r="C440" s="23" t="s">
        <v>33</v>
      </c>
      <c r="D440" s="17" t="s">
        <v>33</v>
      </c>
      <c r="E440" s="17" t="s">
        <v>33</v>
      </c>
      <c r="F440" s="17" t="s">
        <v>33</v>
      </c>
      <c r="G440" s="17" t="s">
        <v>6160</v>
      </c>
      <c r="H440" s="17" t="s">
        <v>33</v>
      </c>
      <c r="I440" s="17" t="s">
        <v>33</v>
      </c>
      <c r="J440" s="17" t="s">
        <v>6160</v>
      </c>
      <c r="K440" s="17" t="s">
        <v>33</v>
      </c>
      <c r="L440" s="17" t="s">
        <v>33</v>
      </c>
      <c r="M440" s="17" t="s">
        <v>33</v>
      </c>
    </row>
    <row r="441" spans="1:13" ht="10.5" x14ac:dyDescent="0.4">
      <c r="A441" s="17" t="s">
        <v>33</v>
      </c>
      <c r="B441" s="24" t="s">
        <v>33</v>
      </c>
      <c r="C441" s="23" t="s">
        <v>33</v>
      </c>
      <c r="D441" s="17" t="s">
        <v>33</v>
      </c>
      <c r="E441" s="17" t="s">
        <v>33</v>
      </c>
      <c r="F441" s="17" t="s">
        <v>33</v>
      </c>
      <c r="G441" s="17" t="s">
        <v>6159</v>
      </c>
      <c r="H441" s="17" t="s">
        <v>33</v>
      </c>
      <c r="I441" s="17" t="s">
        <v>33</v>
      </c>
      <c r="J441" s="17" t="s">
        <v>6159</v>
      </c>
      <c r="K441" s="17" t="s">
        <v>65</v>
      </c>
      <c r="L441" s="17" t="s">
        <v>33</v>
      </c>
      <c r="M441" s="17" t="s">
        <v>33</v>
      </c>
    </row>
    <row r="442" spans="1:13" ht="10.5" x14ac:dyDescent="0.4">
      <c r="A442" s="17" t="s">
        <v>33</v>
      </c>
      <c r="B442" s="24" t="s">
        <v>33</v>
      </c>
      <c r="C442" s="23" t="s">
        <v>33</v>
      </c>
      <c r="D442" s="17" t="s">
        <v>33</v>
      </c>
      <c r="E442" s="17" t="s">
        <v>33</v>
      </c>
      <c r="F442" s="17" t="s">
        <v>33</v>
      </c>
      <c r="G442" s="17" t="s">
        <v>6158</v>
      </c>
      <c r="H442" s="17" t="s">
        <v>33</v>
      </c>
      <c r="I442" s="17" t="s">
        <v>33</v>
      </c>
      <c r="J442" s="17" t="s">
        <v>6158</v>
      </c>
      <c r="K442" s="17" t="s">
        <v>33</v>
      </c>
      <c r="L442" s="17" t="s">
        <v>33</v>
      </c>
      <c r="M442" s="17" t="s">
        <v>33</v>
      </c>
    </row>
    <row r="443" spans="1:13" ht="10.5" x14ac:dyDescent="0.4">
      <c r="A443" s="17" t="s">
        <v>33</v>
      </c>
      <c r="B443" s="24" t="s">
        <v>33</v>
      </c>
      <c r="C443" s="23" t="s">
        <v>33</v>
      </c>
      <c r="D443" s="17" t="s">
        <v>33</v>
      </c>
      <c r="E443" s="17" t="s">
        <v>33</v>
      </c>
      <c r="F443" s="17" t="s">
        <v>33</v>
      </c>
      <c r="G443" s="17" t="s">
        <v>6157</v>
      </c>
      <c r="H443" s="17" t="s">
        <v>33</v>
      </c>
      <c r="I443" s="17" t="s">
        <v>33</v>
      </c>
      <c r="J443" s="17" t="s">
        <v>6157</v>
      </c>
      <c r="K443" s="17" t="s">
        <v>33</v>
      </c>
      <c r="L443" s="17" t="s">
        <v>33</v>
      </c>
      <c r="M443" s="17" t="s">
        <v>33</v>
      </c>
    </row>
    <row r="444" spans="1:13" ht="10.5" x14ac:dyDescent="0.4">
      <c r="A444" s="17" t="s">
        <v>33</v>
      </c>
      <c r="B444" s="24" t="s">
        <v>33</v>
      </c>
      <c r="C444" s="23" t="s">
        <v>33</v>
      </c>
      <c r="D444" s="17" t="s">
        <v>33</v>
      </c>
      <c r="E444" s="17" t="s">
        <v>33</v>
      </c>
      <c r="F444" s="17" t="s">
        <v>33</v>
      </c>
      <c r="G444" s="17" t="s">
        <v>6156</v>
      </c>
      <c r="H444" s="17" t="s">
        <v>33</v>
      </c>
      <c r="I444" s="17" t="s">
        <v>33</v>
      </c>
      <c r="J444" s="17" t="s">
        <v>6156</v>
      </c>
      <c r="K444" s="17" t="s">
        <v>33</v>
      </c>
      <c r="L444" s="17" t="s">
        <v>33</v>
      </c>
      <c r="M444" s="17" t="s">
        <v>33</v>
      </c>
    </row>
    <row r="445" spans="1:13" ht="10.5" x14ac:dyDescent="0.4">
      <c r="A445" s="17" t="s">
        <v>33</v>
      </c>
      <c r="B445" s="24" t="s">
        <v>33</v>
      </c>
      <c r="C445" s="23" t="s">
        <v>33</v>
      </c>
      <c r="D445" s="17" t="s">
        <v>33</v>
      </c>
      <c r="E445" s="17" t="s">
        <v>33</v>
      </c>
      <c r="F445" s="17" t="s">
        <v>33</v>
      </c>
      <c r="G445" s="17" t="s">
        <v>6155</v>
      </c>
      <c r="H445" s="17" t="s">
        <v>33</v>
      </c>
      <c r="I445" s="17" t="s">
        <v>33</v>
      </c>
      <c r="J445" s="17" t="s">
        <v>6155</v>
      </c>
      <c r="K445" s="17" t="s">
        <v>33</v>
      </c>
      <c r="L445" s="17" t="s">
        <v>33</v>
      </c>
      <c r="M445" s="17" t="s">
        <v>33</v>
      </c>
    </row>
    <row r="446" spans="1:13" ht="10.5" x14ac:dyDescent="0.4">
      <c r="A446" s="17" t="s">
        <v>33</v>
      </c>
      <c r="B446" s="24" t="s">
        <v>33</v>
      </c>
      <c r="C446" s="23" t="s">
        <v>33</v>
      </c>
      <c r="D446" s="17" t="s">
        <v>33</v>
      </c>
      <c r="E446" s="17" t="s">
        <v>33</v>
      </c>
      <c r="F446" s="17" t="s">
        <v>33</v>
      </c>
      <c r="G446" s="17" t="s">
        <v>6154</v>
      </c>
      <c r="H446" s="17" t="s">
        <v>33</v>
      </c>
      <c r="I446" s="17" t="s">
        <v>33</v>
      </c>
      <c r="J446" s="17" t="s">
        <v>6154</v>
      </c>
      <c r="K446" s="17" t="s">
        <v>33</v>
      </c>
      <c r="L446" s="17" t="s">
        <v>33</v>
      </c>
      <c r="M446" s="17" t="s">
        <v>33</v>
      </c>
    </row>
    <row r="447" spans="1:13" ht="10.5" x14ac:dyDescent="0.4">
      <c r="A447" s="17" t="s">
        <v>33</v>
      </c>
      <c r="B447" s="24" t="s">
        <v>33</v>
      </c>
      <c r="C447" s="23" t="s">
        <v>33</v>
      </c>
      <c r="D447" s="17" t="s">
        <v>33</v>
      </c>
      <c r="E447" s="17" t="s">
        <v>33</v>
      </c>
      <c r="F447" s="17" t="s">
        <v>33</v>
      </c>
      <c r="G447" s="17" t="s">
        <v>6153</v>
      </c>
      <c r="H447" s="17" t="s">
        <v>33</v>
      </c>
      <c r="I447" s="17" t="s">
        <v>33</v>
      </c>
      <c r="J447" s="17" t="s">
        <v>6153</v>
      </c>
      <c r="K447" s="17" t="s">
        <v>33</v>
      </c>
      <c r="L447" s="17" t="s">
        <v>33</v>
      </c>
      <c r="M447" s="17" t="s">
        <v>33</v>
      </c>
    </row>
    <row r="448" spans="1:13" ht="10.5" x14ac:dyDescent="0.4">
      <c r="A448" s="17" t="s">
        <v>33</v>
      </c>
      <c r="B448" s="24" t="s">
        <v>33</v>
      </c>
      <c r="C448" s="23" t="s">
        <v>33</v>
      </c>
      <c r="D448" s="17" t="s">
        <v>33</v>
      </c>
      <c r="E448" s="17" t="s">
        <v>33</v>
      </c>
      <c r="F448" s="17" t="s">
        <v>33</v>
      </c>
      <c r="G448" s="17" t="s">
        <v>6152</v>
      </c>
      <c r="H448" s="17" t="s">
        <v>33</v>
      </c>
      <c r="I448" s="17" t="s">
        <v>33</v>
      </c>
      <c r="J448" s="17" t="s">
        <v>6152</v>
      </c>
      <c r="K448" s="17" t="s">
        <v>33</v>
      </c>
      <c r="L448" s="17" t="s">
        <v>33</v>
      </c>
      <c r="M448" s="17" t="s">
        <v>33</v>
      </c>
    </row>
    <row r="449" spans="1:13" ht="10.5" x14ac:dyDescent="0.4">
      <c r="A449" s="17" t="s">
        <v>33</v>
      </c>
      <c r="B449" s="24" t="s">
        <v>33</v>
      </c>
      <c r="C449" s="23" t="s">
        <v>33</v>
      </c>
      <c r="D449" s="17" t="s">
        <v>33</v>
      </c>
      <c r="E449" s="17" t="s">
        <v>47</v>
      </c>
      <c r="F449" s="17" t="s">
        <v>1273</v>
      </c>
      <c r="G449" s="17" t="s">
        <v>6151</v>
      </c>
      <c r="H449" s="17" t="s">
        <v>33</v>
      </c>
      <c r="I449" s="17" t="s">
        <v>33</v>
      </c>
      <c r="J449" s="17" t="s">
        <v>6151</v>
      </c>
      <c r="K449" s="17" t="s">
        <v>46</v>
      </c>
      <c r="L449" s="17" t="s">
        <v>33</v>
      </c>
      <c r="M449" s="17" t="s">
        <v>33</v>
      </c>
    </row>
    <row r="450" spans="1:13" ht="10.5" x14ac:dyDescent="0.4">
      <c r="A450" s="17" t="s">
        <v>33</v>
      </c>
      <c r="B450" s="24" t="s">
        <v>33</v>
      </c>
      <c r="C450" s="23" t="s">
        <v>33</v>
      </c>
      <c r="D450" s="17" t="s">
        <v>33</v>
      </c>
      <c r="E450" s="17" t="s">
        <v>33</v>
      </c>
      <c r="F450" s="17" t="s">
        <v>33</v>
      </c>
      <c r="G450" s="17" t="s">
        <v>6150</v>
      </c>
      <c r="H450" s="17" t="s">
        <v>33</v>
      </c>
      <c r="I450" s="17" t="s">
        <v>33</v>
      </c>
      <c r="J450" s="17" t="s">
        <v>6150</v>
      </c>
      <c r="K450" s="17" t="s">
        <v>33</v>
      </c>
      <c r="L450" s="17" t="s">
        <v>33</v>
      </c>
      <c r="M450" s="17" t="s">
        <v>33</v>
      </c>
    </row>
    <row r="451" spans="1:13" ht="21" x14ac:dyDescent="0.4">
      <c r="A451" s="17" t="s">
        <v>33</v>
      </c>
      <c r="B451" s="24" t="s">
        <v>33</v>
      </c>
      <c r="C451" s="23" t="s">
        <v>33</v>
      </c>
      <c r="D451" s="17" t="s">
        <v>33</v>
      </c>
      <c r="E451" s="17" t="s">
        <v>33</v>
      </c>
      <c r="F451" s="17" t="s">
        <v>33</v>
      </c>
      <c r="G451" s="17" t="s">
        <v>6149</v>
      </c>
      <c r="H451" s="17" t="s">
        <v>33</v>
      </c>
      <c r="I451" s="17" t="s">
        <v>33</v>
      </c>
      <c r="J451" s="17" t="s">
        <v>6148</v>
      </c>
      <c r="K451" s="17" t="s">
        <v>33</v>
      </c>
      <c r="L451" s="17" t="s">
        <v>33</v>
      </c>
      <c r="M451" s="17" t="s">
        <v>33</v>
      </c>
    </row>
    <row r="452" spans="1:13" ht="10.5" x14ac:dyDescent="0.4">
      <c r="A452" s="17" t="s">
        <v>33</v>
      </c>
      <c r="B452" s="24" t="s">
        <v>33</v>
      </c>
      <c r="C452" s="23" t="s">
        <v>33</v>
      </c>
      <c r="D452" s="17" t="s">
        <v>33</v>
      </c>
      <c r="E452" s="17" t="s">
        <v>52</v>
      </c>
      <c r="F452" s="17" t="s">
        <v>1276</v>
      </c>
      <c r="G452" s="17" t="s">
        <v>4188</v>
      </c>
      <c r="H452" s="17" t="s">
        <v>33</v>
      </c>
      <c r="I452" s="17" t="s">
        <v>33</v>
      </c>
      <c r="J452" s="17" t="s">
        <v>4188</v>
      </c>
      <c r="K452" s="17" t="s">
        <v>33</v>
      </c>
      <c r="L452" s="17" t="s">
        <v>33</v>
      </c>
      <c r="M452" s="17" t="s">
        <v>33</v>
      </c>
    </row>
    <row r="453" spans="1:13" ht="10.5" x14ac:dyDescent="0.4">
      <c r="A453" s="17" t="s">
        <v>33</v>
      </c>
      <c r="B453" s="24" t="s">
        <v>33</v>
      </c>
      <c r="C453" s="23" t="s">
        <v>33</v>
      </c>
      <c r="D453" s="17" t="s">
        <v>33</v>
      </c>
      <c r="E453" s="17" t="s">
        <v>33</v>
      </c>
      <c r="F453" s="17" t="s">
        <v>33</v>
      </c>
      <c r="G453" s="17" t="s">
        <v>1277</v>
      </c>
      <c r="H453" s="17" t="s">
        <v>33</v>
      </c>
      <c r="I453" s="17" t="s">
        <v>33</v>
      </c>
      <c r="J453" s="17" t="s">
        <v>1277</v>
      </c>
      <c r="K453" s="17" t="s">
        <v>33</v>
      </c>
      <c r="L453" s="17" t="s">
        <v>33</v>
      </c>
      <c r="M453" s="17" t="s">
        <v>33</v>
      </c>
    </row>
    <row r="454" spans="1:13" ht="10.5" x14ac:dyDescent="0.4">
      <c r="A454" s="17" t="s">
        <v>33</v>
      </c>
      <c r="B454" s="24" t="s">
        <v>33</v>
      </c>
      <c r="C454" s="23" t="s">
        <v>33</v>
      </c>
      <c r="D454" s="17" t="s">
        <v>33</v>
      </c>
      <c r="E454" s="17" t="s">
        <v>94</v>
      </c>
      <c r="F454" s="17" t="s">
        <v>1279</v>
      </c>
      <c r="G454" s="17" t="s">
        <v>2733</v>
      </c>
      <c r="H454" s="17" t="s">
        <v>33</v>
      </c>
      <c r="I454" s="17" t="s">
        <v>33</v>
      </c>
      <c r="J454" s="17" t="s">
        <v>2733</v>
      </c>
      <c r="K454" s="17" t="s">
        <v>33</v>
      </c>
      <c r="L454" s="17" t="s">
        <v>33</v>
      </c>
      <c r="M454" s="17" t="s">
        <v>33</v>
      </c>
    </row>
    <row r="455" spans="1:13" ht="10.5" x14ac:dyDescent="0.4">
      <c r="A455" s="17" t="s">
        <v>33</v>
      </c>
      <c r="B455" s="24" t="s">
        <v>33</v>
      </c>
      <c r="C455" s="23" t="s">
        <v>33</v>
      </c>
      <c r="D455" s="17" t="s">
        <v>33</v>
      </c>
      <c r="E455" s="17" t="s">
        <v>99</v>
      </c>
      <c r="F455" s="17" t="s">
        <v>1284</v>
      </c>
      <c r="G455" s="17" t="s">
        <v>1285</v>
      </c>
      <c r="H455" s="17" t="s">
        <v>33</v>
      </c>
      <c r="I455" s="17" t="s">
        <v>33</v>
      </c>
      <c r="J455" s="17" t="s">
        <v>1285</v>
      </c>
      <c r="K455" s="17" t="s">
        <v>33</v>
      </c>
      <c r="L455" s="17" t="s">
        <v>33</v>
      </c>
      <c r="M455" s="17" t="s">
        <v>33</v>
      </c>
    </row>
    <row r="456" spans="1:13" ht="10.5" x14ac:dyDescent="0.4">
      <c r="A456" s="17" t="s">
        <v>33</v>
      </c>
      <c r="B456" s="24" t="s">
        <v>33</v>
      </c>
      <c r="C456" s="23" t="s">
        <v>33</v>
      </c>
      <c r="D456" s="17" t="s">
        <v>33</v>
      </c>
      <c r="E456" s="17" t="s">
        <v>106</v>
      </c>
      <c r="F456" s="17" t="s">
        <v>1287</v>
      </c>
      <c r="G456" s="17" t="s">
        <v>2727</v>
      </c>
      <c r="H456" s="17" t="s">
        <v>33</v>
      </c>
      <c r="I456" s="17" t="s">
        <v>33</v>
      </c>
      <c r="J456" s="17" t="s">
        <v>2727</v>
      </c>
      <c r="K456" s="17" t="s">
        <v>33</v>
      </c>
      <c r="L456" s="17" t="s">
        <v>33</v>
      </c>
      <c r="M456" s="17" t="s">
        <v>33</v>
      </c>
    </row>
    <row r="457" spans="1:13" ht="10.5" x14ac:dyDescent="0.4">
      <c r="A457" s="17" t="s">
        <v>33</v>
      </c>
      <c r="B457" s="24" t="s">
        <v>33</v>
      </c>
      <c r="C457" s="23" t="s">
        <v>33</v>
      </c>
      <c r="D457" s="17" t="s">
        <v>33</v>
      </c>
      <c r="E457" s="17" t="s">
        <v>33</v>
      </c>
      <c r="F457" s="17" t="s">
        <v>33</v>
      </c>
      <c r="G457" s="17" t="s">
        <v>6147</v>
      </c>
      <c r="H457" s="17" t="s">
        <v>33</v>
      </c>
      <c r="I457" s="17" t="s">
        <v>33</v>
      </c>
      <c r="J457" s="17" t="s">
        <v>6147</v>
      </c>
      <c r="K457" s="17" t="s">
        <v>33</v>
      </c>
      <c r="L457" s="17" t="s">
        <v>33</v>
      </c>
      <c r="M457" s="17" t="s">
        <v>33</v>
      </c>
    </row>
    <row r="458" spans="1:13" ht="10.5" x14ac:dyDescent="0.4">
      <c r="A458" s="17" t="s">
        <v>33</v>
      </c>
      <c r="B458" s="24" t="s">
        <v>33</v>
      </c>
      <c r="C458" s="23" t="s">
        <v>33</v>
      </c>
      <c r="D458" s="17" t="s">
        <v>33</v>
      </c>
      <c r="E458" s="17" t="s">
        <v>33</v>
      </c>
      <c r="F458" s="17" t="s">
        <v>33</v>
      </c>
      <c r="G458" s="17" t="s">
        <v>4171</v>
      </c>
      <c r="H458" s="17" t="s">
        <v>33</v>
      </c>
      <c r="I458" s="17" t="s">
        <v>33</v>
      </c>
      <c r="J458" s="17" t="s">
        <v>4171</v>
      </c>
      <c r="K458" s="17" t="s">
        <v>65</v>
      </c>
      <c r="L458" s="17" t="s">
        <v>33</v>
      </c>
      <c r="M458" s="17" t="s">
        <v>33</v>
      </c>
    </row>
    <row r="459" spans="1:13" ht="10.5" x14ac:dyDescent="0.4">
      <c r="A459" s="17" t="s">
        <v>33</v>
      </c>
      <c r="B459" s="24" t="s">
        <v>33</v>
      </c>
      <c r="C459" s="23" t="s">
        <v>33</v>
      </c>
      <c r="D459" s="17" t="s">
        <v>33</v>
      </c>
      <c r="E459" s="17" t="s">
        <v>33</v>
      </c>
      <c r="F459" s="17" t="s">
        <v>33</v>
      </c>
      <c r="G459" s="17" t="s">
        <v>6146</v>
      </c>
      <c r="H459" s="17" t="s">
        <v>33</v>
      </c>
      <c r="I459" s="17" t="s">
        <v>33</v>
      </c>
      <c r="J459" s="17" t="s">
        <v>6146</v>
      </c>
      <c r="K459" s="17" t="s">
        <v>33</v>
      </c>
      <c r="L459" s="17" t="s">
        <v>33</v>
      </c>
      <c r="M459" s="17" t="s">
        <v>33</v>
      </c>
    </row>
    <row r="460" spans="1:13" ht="10.5" x14ac:dyDescent="0.4">
      <c r="A460" s="17" t="s">
        <v>33</v>
      </c>
      <c r="B460" s="24" t="s">
        <v>33</v>
      </c>
      <c r="C460" s="23" t="s">
        <v>33</v>
      </c>
      <c r="D460" s="17" t="s">
        <v>33</v>
      </c>
      <c r="E460" s="17" t="s">
        <v>114</v>
      </c>
      <c r="F460" s="17" t="s">
        <v>1290</v>
      </c>
      <c r="G460" s="17" t="s">
        <v>1291</v>
      </c>
      <c r="H460" s="17" t="s">
        <v>33</v>
      </c>
      <c r="I460" s="17" t="s">
        <v>33</v>
      </c>
      <c r="J460" s="17" t="s">
        <v>1291</v>
      </c>
      <c r="K460" s="17" t="s">
        <v>46</v>
      </c>
      <c r="L460" s="17" t="s">
        <v>33</v>
      </c>
      <c r="M460" s="17" t="s">
        <v>33</v>
      </c>
    </row>
    <row r="461" spans="1:13" ht="10.5" x14ac:dyDescent="0.4">
      <c r="A461" s="17" t="s">
        <v>33</v>
      </c>
      <c r="B461" s="24" t="s">
        <v>33</v>
      </c>
      <c r="C461" s="23" t="s">
        <v>33</v>
      </c>
      <c r="D461" s="17" t="s">
        <v>33</v>
      </c>
      <c r="E461" s="17" t="s">
        <v>118</v>
      </c>
      <c r="F461" s="17" t="s">
        <v>6145</v>
      </c>
      <c r="G461" s="17" t="s">
        <v>6144</v>
      </c>
      <c r="H461" s="17" t="s">
        <v>33</v>
      </c>
      <c r="I461" s="17" t="s">
        <v>33</v>
      </c>
      <c r="J461" s="17" t="s">
        <v>6143</v>
      </c>
      <c r="K461" s="17" t="s">
        <v>65</v>
      </c>
      <c r="L461" s="17" t="s">
        <v>33</v>
      </c>
      <c r="M461" s="17" t="s">
        <v>33</v>
      </c>
    </row>
    <row r="462" spans="1:13" ht="10.5" x14ac:dyDescent="0.4">
      <c r="A462" s="17" t="s">
        <v>33</v>
      </c>
      <c r="B462" s="24" t="s">
        <v>33</v>
      </c>
      <c r="C462" s="23" t="s">
        <v>33</v>
      </c>
      <c r="D462" s="17" t="s">
        <v>33</v>
      </c>
      <c r="E462" s="17" t="s">
        <v>124</v>
      </c>
      <c r="F462" s="17" t="s">
        <v>5571</v>
      </c>
      <c r="G462" s="17" t="s">
        <v>5566</v>
      </c>
      <c r="H462" s="17" t="s">
        <v>33</v>
      </c>
      <c r="I462" s="17" t="s">
        <v>33</v>
      </c>
      <c r="J462" s="17" t="s">
        <v>5566</v>
      </c>
      <c r="K462" s="17" t="s">
        <v>88</v>
      </c>
      <c r="L462" s="17" t="s">
        <v>33</v>
      </c>
      <c r="M462" s="17" t="s">
        <v>33</v>
      </c>
    </row>
    <row r="463" spans="1:13" ht="10.5" x14ac:dyDescent="0.4">
      <c r="A463" s="17" t="s">
        <v>33</v>
      </c>
      <c r="B463" s="24" t="s">
        <v>33</v>
      </c>
      <c r="C463" s="23" t="s">
        <v>33</v>
      </c>
      <c r="D463" s="17" t="s">
        <v>33</v>
      </c>
      <c r="E463" s="17" t="s">
        <v>139</v>
      </c>
      <c r="F463" s="17" t="s">
        <v>6142</v>
      </c>
      <c r="G463" s="17" t="s">
        <v>5566</v>
      </c>
      <c r="H463" s="17" t="s">
        <v>33</v>
      </c>
      <c r="I463" s="17" t="s">
        <v>33</v>
      </c>
      <c r="J463" s="17" t="s">
        <v>6141</v>
      </c>
      <c r="K463" s="17" t="s">
        <v>46</v>
      </c>
      <c r="L463" s="17" t="s">
        <v>33</v>
      </c>
      <c r="M463" s="17" t="s">
        <v>33</v>
      </c>
    </row>
    <row r="464" spans="1:13" ht="21" x14ac:dyDescent="0.4">
      <c r="A464" s="17" t="s">
        <v>33</v>
      </c>
      <c r="B464" s="24" t="s">
        <v>33</v>
      </c>
      <c r="C464" s="23" t="s">
        <v>33</v>
      </c>
      <c r="D464" s="17" t="s">
        <v>33</v>
      </c>
      <c r="E464" s="17" t="s">
        <v>967</v>
      </c>
      <c r="F464" s="17" t="s">
        <v>3727</v>
      </c>
      <c r="G464" s="17" t="s">
        <v>6140</v>
      </c>
      <c r="H464" s="17" t="s">
        <v>33</v>
      </c>
      <c r="I464" s="17" t="s">
        <v>33</v>
      </c>
      <c r="J464" s="17" t="s">
        <v>5749</v>
      </c>
      <c r="K464" s="17" t="s">
        <v>33</v>
      </c>
      <c r="L464" s="17" t="s">
        <v>33</v>
      </c>
      <c r="M464" s="17" t="s">
        <v>33</v>
      </c>
    </row>
    <row r="465" spans="1:13" ht="31.5" x14ac:dyDescent="0.4">
      <c r="A465" s="17" t="s">
        <v>33</v>
      </c>
      <c r="B465" s="24" t="s">
        <v>33</v>
      </c>
      <c r="C465" s="23" t="s">
        <v>33</v>
      </c>
      <c r="D465" s="17" t="s">
        <v>33</v>
      </c>
      <c r="E465" s="17" t="s">
        <v>33</v>
      </c>
      <c r="F465" s="17" t="s">
        <v>33</v>
      </c>
      <c r="G465" s="17" t="s">
        <v>6139</v>
      </c>
      <c r="H465" s="17" t="s">
        <v>33</v>
      </c>
      <c r="I465" s="17" t="s">
        <v>33</v>
      </c>
      <c r="J465" s="17" t="s">
        <v>5749</v>
      </c>
      <c r="K465" s="17" t="s">
        <v>65</v>
      </c>
      <c r="L465" s="17" t="s">
        <v>33</v>
      </c>
      <c r="M465" s="17" t="s">
        <v>33</v>
      </c>
    </row>
    <row r="466" spans="1:13" ht="10.5" x14ac:dyDescent="0.4">
      <c r="A466" s="17">
        <v>66</v>
      </c>
      <c r="B466" s="24" t="s">
        <v>1358</v>
      </c>
      <c r="C466" s="23" t="s">
        <v>33</v>
      </c>
      <c r="D466" s="17" t="s">
        <v>2671</v>
      </c>
      <c r="E466" s="17" t="s">
        <v>33</v>
      </c>
      <c r="F466" s="17" t="s">
        <v>2672</v>
      </c>
      <c r="G466" s="17" t="s">
        <v>6138</v>
      </c>
      <c r="H466" s="17" t="s">
        <v>1358</v>
      </c>
      <c r="I466" s="17" t="s">
        <v>2671</v>
      </c>
      <c r="J466" s="17" t="s">
        <v>6138</v>
      </c>
      <c r="K466" s="17" t="s">
        <v>181</v>
      </c>
      <c r="L466" s="17" t="s">
        <v>62</v>
      </c>
      <c r="M466" s="17" t="s">
        <v>41</v>
      </c>
    </row>
    <row r="467" spans="1:13" ht="10.5" x14ac:dyDescent="0.4">
      <c r="A467" s="17" t="s">
        <v>33</v>
      </c>
      <c r="B467" s="24" t="s">
        <v>33</v>
      </c>
      <c r="C467" s="23" t="s">
        <v>33</v>
      </c>
      <c r="D467" s="17" t="s">
        <v>33</v>
      </c>
      <c r="E467" s="17" t="s">
        <v>33</v>
      </c>
      <c r="F467" s="17" t="s">
        <v>33</v>
      </c>
      <c r="G467" s="17" t="s">
        <v>6137</v>
      </c>
      <c r="H467" s="17" t="s">
        <v>33</v>
      </c>
      <c r="I467" s="17" t="s">
        <v>33</v>
      </c>
      <c r="J467" s="17" t="s">
        <v>6137</v>
      </c>
      <c r="K467" s="17" t="s">
        <v>33</v>
      </c>
      <c r="L467" s="17" t="s">
        <v>33</v>
      </c>
      <c r="M467" s="17" t="s">
        <v>33</v>
      </c>
    </row>
    <row r="468" spans="1:13" ht="21" x14ac:dyDescent="0.4">
      <c r="A468" s="17" t="s">
        <v>33</v>
      </c>
      <c r="B468" s="24" t="s">
        <v>33</v>
      </c>
      <c r="C468" s="23" t="s">
        <v>33</v>
      </c>
      <c r="D468" s="17" t="s">
        <v>33</v>
      </c>
      <c r="E468" s="17" t="s">
        <v>33</v>
      </c>
      <c r="F468" s="17" t="s">
        <v>33</v>
      </c>
      <c r="G468" s="17" t="s">
        <v>6136</v>
      </c>
      <c r="H468" s="17" t="s">
        <v>33</v>
      </c>
      <c r="I468" s="17" t="s">
        <v>33</v>
      </c>
      <c r="J468" s="17" t="s">
        <v>6135</v>
      </c>
      <c r="K468" s="17" t="s">
        <v>33</v>
      </c>
      <c r="L468" s="17" t="s">
        <v>33</v>
      </c>
      <c r="M468" s="17" t="s">
        <v>33</v>
      </c>
    </row>
    <row r="469" spans="1:13" ht="10.5" x14ac:dyDescent="0.4">
      <c r="A469" s="17" t="s">
        <v>33</v>
      </c>
      <c r="B469" s="24" t="s">
        <v>33</v>
      </c>
      <c r="C469" s="23" t="s">
        <v>33</v>
      </c>
      <c r="D469" s="17" t="s">
        <v>33</v>
      </c>
      <c r="E469" s="17" t="s">
        <v>33</v>
      </c>
      <c r="F469" s="17" t="s">
        <v>33</v>
      </c>
      <c r="G469" s="17" t="s">
        <v>2638</v>
      </c>
      <c r="H469" s="17" t="s">
        <v>33</v>
      </c>
      <c r="I469" s="17" t="s">
        <v>33</v>
      </c>
      <c r="J469" s="17" t="s">
        <v>2638</v>
      </c>
      <c r="K469" s="17" t="s">
        <v>65</v>
      </c>
      <c r="L469" s="17" t="s">
        <v>33</v>
      </c>
      <c r="M469" s="17" t="s">
        <v>33</v>
      </c>
    </row>
    <row r="470" spans="1:13" ht="10.5" x14ac:dyDescent="0.4">
      <c r="A470" s="17" t="s">
        <v>33</v>
      </c>
      <c r="B470" s="24" t="s">
        <v>33</v>
      </c>
      <c r="C470" s="23" t="s">
        <v>33</v>
      </c>
      <c r="D470" s="17" t="s">
        <v>33</v>
      </c>
      <c r="E470" s="17" t="s">
        <v>33</v>
      </c>
      <c r="F470" s="17" t="s">
        <v>33</v>
      </c>
      <c r="G470" s="17" t="s">
        <v>2663</v>
      </c>
      <c r="H470" s="17" t="s">
        <v>33</v>
      </c>
      <c r="I470" s="17" t="s">
        <v>33</v>
      </c>
      <c r="J470" s="17" t="s">
        <v>2663</v>
      </c>
      <c r="K470" s="17" t="s">
        <v>33</v>
      </c>
      <c r="L470" s="17" t="s">
        <v>33</v>
      </c>
      <c r="M470" s="17" t="s">
        <v>33</v>
      </c>
    </row>
    <row r="471" spans="1:13" ht="21" x14ac:dyDescent="0.4">
      <c r="A471" s="17" t="s">
        <v>33</v>
      </c>
      <c r="B471" s="24" t="s">
        <v>33</v>
      </c>
      <c r="C471" s="23" t="s">
        <v>33</v>
      </c>
      <c r="D471" s="17" t="s">
        <v>33</v>
      </c>
      <c r="E471" s="17" t="s">
        <v>33</v>
      </c>
      <c r="F471" s="17" t="s">
        <v>33</v>
      </c>
      <c r="G471" s="17" t="s">
        <v>6134</v>
      </c>
      <c r="H471" s="17" t="s">
        <v>33</v>
      </c>
      <c r="I471" s="17" t="s">
        <v>33</v>
      </c>
      <c r="J471" s="17" t="s">
        <v>6133</v>
      </c>
      <c r="K471" s="17" t="s">
        <v>33</v>
      </c>
      <c r="L471" s="17" t="s">
        <v>33</v>
      </c>
      <c r="M471" s="17" t="s">
        <v>33</v>
      </c>
    </row>
    <row r="472" spans="1:13" ht="10.5" x14ac:dyDescent="0.4">
      <c r="A472" s="17" t="s">
        <v>33</v>
      </c>
      <c r="B472" s="24" t="s">
        <v>33</v>
      </c>
      <c r="C472" s="23" t="s">
        <v>33</v>
      </c>
      <c r="D472" s="17" t="s">
        <v>33</v>
      </c>
      <c r="E472" s="17" t="s">
        <v>33</v>
      </c>
      <c r="F472" s="17" t="s">
        <v>33</v>
      </c>
      <c r="G472" s="17" t="s">
        <v>6132</v>
      </c>
      <c r="H472" s="17" t="s">
        <v>33</v>
      </c>
      <c r="I472" s="17" t="s">
        <v>33</v>
      </c>
      <c r="J472" s="17" t="s">
        <v>6132</v>
      </c>
      <c r="K472" s="17" t="s">
        <v>33</v>
      </c>
      <c r="L472" s="17" t="s">
        <v>33</v>
      </c>
      <c r="M472" s="17" t="s">
        <v>33</v>
      </c>
    </row>
    <row r="473" spans="1:13" ht="10.5" x14ac:dyDescent="0.4">
      <c r="A473" s="17" t="s">
        <v>33</v>
      </c>
      <c r="B473" s="24" t="s">
        <v>33</v>
      </c>
      <c r="C473" s="23" t="s">
        <v>33</v>
      </c>
      <c r="D473" s="17" t="s">
        <v>33</v>
      </c>
      <c r="E473" s="17" t="s">
        <v>33</v>
      </c>
      <c r="F473" s="17" t="s">
        <v>33</v>
      </c>
      <c r="G473" s="17" t="s">
        <v>6131</v>
      </c>
      <c r="H473" s="17" t="s">
        <v>33</v>
      </c>
      <c r="I473" s="17" t="s">
        <v>33</v>
      </c>
      <c r="J473" s="17" t="s">
        <v>6131</v>
      </c>
      <c r="K473" s="17" t="s">
        <v>33</v>
      </c>
      <c r="L473" s="17" t="s">
        <v>33</v>
      </c>
      <c r="M473" s="17" t="s">
        <v>33</v>
      </c>
    </row>
    <row r="474" spans="1:13" ht="42" x14ac:dyDescent="0.4">
      <c r="A474" s="17" t="s">
        <v>33</v>
      </c>
      <c r="B474" s="24" t="s">
        <v>33</v>
      </c>
      <c r="C474" s="23" t="s">
        <v>33</v>
      </c>
      <c r="D474" s="17" t="s">
        <v>33</v>
      </c>
      <c r="E474" s="17" t="s">
        <v>33</v>
      </c>
      <c r="F474" s="17" t="s">
        <v>33</v>
      </c>
      <c r="G474" s="17" t="s">
        <v>6130</v>
      </c>
      <c r="H474" s="17" t="s">
        <v>33</v>
      </c>
      <c r="I474" s="17" t="s">
        <v>33</v>
      </c>
      <c r="J474" s="17" t="s">
        <v>6129</v>
      </c>
      <c r="K474" s="17" t="s">
        <v>88</v>
      </c>
      <c r="L474" s="17" t="s">
        <v>33</v>
      </c>
      <c r="M474" s="17" t="s">
        <v>33</v>
      </c>
    </row>
    <row r="475" spans="1:13" ht="21" x14ac:dyDescent="0.4">
      <c r="A475" s="17" t="s">
        <v>33</v>
      </c>
      <c r="B475" s="24" t="s">
        <v>33</v>
      </c>
      <c r="C475" s="23" t="s">
        <v>33</v>
      </c>
      <c r="D475" s="17" t="s">
        <v>33</v>
      </c>
      <c r="E475" s="17" t="s">
        <v>33</v>
      </c>
      <c r="F475" s="17" t="s">
        <v>33</v>
      </c>
      <c r="G475" s="17" t="s">
        <v>6128</v>
      </c>
      <c r="H475" s="17" t="s">
        <v>33</v>
      </c>
      <c r="I475" s="17" t="s">
        <v>33</v>
      </c>
      <c r="J475" s="17" t="s">
        <v>6127</v>
      </c>
      <c r="K475" s="17" t="s">
        <v>46</v>
      </c>
      <c r="L475" s="17" t="s">
        <v>33</v>
      </c>
      <c r="M475" s="17" t="s">
        <v>33</v>
      </c>
    </row>
    <row r="476" spans="1:13" ht="21" x14ac:dyDescent="0.4">
      <c r="A476" s="17" t="s">
        <v>33</v>
      </c>
      <c r="B476" s="24" t="s">
        <v>33</v>
      </c>
      <c r="C476" s="23" t="s">
        <v>33</v>
      </c>
      <c r="D476" s="17" t="s">
        <v>33</v>
      </c>
      <c r="E476" s="17" t="s">
        <v>33</v>
      </c>
      <c r="F476" s="17" t="s">
        <v>33</v>
      </c>
      <c r="G476" s="17" t="s">
        <v>6126</v>
      </c>
      <c r="H476" s="17" t="s">
        <v>33</v>
      </c>
      <c r="I476" s="17" t="s">
        <v>33</v>
      </c>
      <c r="J476" s="17" t="s">
        <v>6126</v>
      </c>
      <c r="K476" s="17" t="s">
        <v>33</v>
      </c>
      <c r="L476" s="17" t="s">
        <v>33</v>
      </c>
      <c r="M476" s="17" t="s">
        <v>33</v>
      </c>
    </row>
    <row r="477" spans="1:13" ht="10.5" x14ac:dyDescent="0.4">
      <c r="A477" s="17" t="s">
        <v>33</v>
      </c>
      <c r="B477" s="24" t="s">
        <v>33</v>
      </c>
      <c r="C477" s="23" t="s">
        <v>33</v>
      </c>
      <c r="D477" s="17" t="s">
        <v>33</v>
      </c>
      <c r="E477" s="17" t="s">
        <v>33</v>
      </c>
      <c r="F477" s="17" t="s">
        <v>33</v>
      </c>
      <c r="G477" s="17" t="s">
        <v>6125</v>
      </c>
      <c r="H477" s="17" t="s">
        <v>33</v>
      </c>
      <c r="I477" s="17" t="s">
        <v>33</v>
      </c>
      <c r="J477" s="17" t="s">
        <v>6125</v>
      </c>
      <c r="K477" s="17" t="s">
        <v>153</v>
      </c>
      <c r="L477" s="17" t="s">
        <v>33</v>
      </c>
      <c r="M477" s="17" t="s">
        <v>33</v>
      </c>
    </row>
    <row r="478" spans="1:13" ht="10.5" x14ac:dyDescent="0.4">
      <c r="A478" s="17">
        <v>67</v>
      </c>
      <c r="B478" s="24" t="s">
        <v>1372</v>
      </c>
      <c r="C478" s="23">
        <v>1</v>
      </c>
      <c r="D478" s="17" t="s">
        <v>1373</v>
      </c>
      <c r="E478" s="17" t="s">
        <v>35</v>
      </c>
      <c r="F478" s="17" t="s">
        <v>4113</v>
      </c>
      <c r="G478" s="17" t="s">
        <v>6124</v>
      </c>
      <c r="H478" s="17" t="s">
        <v>1372</v>
      </c>
      <c r="I478" s="17" t="s">
        <v>1373</v>
      </c>
      <c r="J478" s="17" t="s">
        <v>6124</v>
      </c>
      <c r="K478" s="17" t="s">
        <v>65</v>
      </c>
      <c r="L478" s="17" t="s">
        <v>62</v>
      </c>
      <c r="M478" s="17" t="s">
        <v>41</v>
      </c>
    </row>
    <row r="479" spans="1:13" ht="10.5" x14ac:dyDescent="0.4">
      <c r="A479" s="17" t="s">
        <v>33</v>
      </c>
      <c r="B479" s="24" t="s">
        <v>33</v>
      </c>
      <c r="C479" s="23" t="s">
        <v>33</v>
      </c>
      <c r="D479" s="17" t="s">
        <v>33</v>
      </c>
      <c r="E479" s="17" t="s">
        <v>42</v>
      </c>
      <c r="F479" s="17" t="s">
        <v>2625</v>
      </c>
      <c r="G479" s="17" t="s">
        <v>6123</v>
      </c>
      <c r="H479" s="17" t="s">
        <v>33</v>
      </c>
      <c r="I479" s="17" t="s">
        <v>33</v>
      </c>
      <c r="J479" s="17" t="s">
        <v>6122</v>
      </c>
      <c r="K479" s="17" t="s">
        <v>33</v>
      </c>
      <c r="L479" s="17" t="s">
        <v>33</v>
      </c>
      <c r="M479" s="17" t="s">
        <v>33</v>
      </c>
    </row>
    <row r="480" spans="1:13" ht="10.5" x14ac:dyDescent="0.4">
      <c r="A480" s="17" t="s">
        <v>33</v>
      </c>
      <c r="B480" s="24" t="s">
        <v>33</v>
      </c>
      <c r="C480" s="23">
        <v>2</v>
      </c>
      <c r="D480" s="17" t="s">
        <v>1383</v>
      </c>
      <c r="E480" s="17" t="s">
        <v>33</v>
      </c>
      <c r="F480" s="17" t="s">
        <v>2619</v>
      </c>
      <c r="G480" s="17" t="s">
        <v>6121</v>
      </c>
      <c r="H480" s="17" t="s">
        <v>33</v>
      </c>
      <c r="I480" s="17" t="s">
        <v>1383</v>
      </c>
      <c r="J480" s="17" t="s">
        <v>6121</v>
      </c>
      <c r="K480" s="17" t="s">
        <v>46</v>
      </c>
      <c r="L480" s="17" t="s">
        <v>33</v>
      </c>
      <c r="M480" s="17" t="s">
        <v>33</v>
      </c>
    </row>
    <row r="481" spans="1:13" ht="31.5" x14ac:dyDescent="0.4">
      <c r="A481" s="17">
        <v>68</v>
      </c>
      <c r="B481" s="24" t="s">
        <v>1390</v>
      </c>
      <c r="C481" s="23" t="s">
        <v>33</v>
      </c>
      <c r="D481" s="17" t="s">
        <v>1390</v>
      </c>
      <c r="E481" s="17" t="s">
        <v>35</v>
      </c>
      <c r="F481" s="17" t="s">
        <v>6120</v>
      </c>
      <c r="G481" s="17" t="s">
        <v>6119</v>
      </c>
      <c r="H481" s="17" t="s">
        <v>1390</v>
      </c>
      <c r="I481" s="17" t="s">
        <v>1390</v>
      </c>
      <c r="J481" s="17" t="s">
        <v>6118</v>
      </c>
      <c r="K481" s="17" t="s">
        <v>33</v>
      </c>
      <c r="L481" s="17" t="s">
        <v>62</v>
      </c>
      <c r="M481" s="17" t="s">
        <v>41</v>
      </c>
    </row>
    <row r="482" spans="1:13" ht="42" x14ac:dyDescent="0.4">
      <c r="A482" s="17" t="s">
        <v>33</v>
      </c>
      <c r="B482" s="24" t="s">
        <v>33</v>
      </c>
      <c r="C482" s="23" t="s">
        <v>33</v>
      </c>
      <c r="D482" s="17" t="s">
        <v>33</v>
      </c>
      <c r="E482" s="17" t="s">
        <v>42</v>
      </c>
      <c r="F482" s="17" t="s">
        <v>6117</v>
      </c>
      <c r="G482" s="17" t="s">
        <v>6116</v>
      </c>
      <c r="H482" s="17" t="s">
        <v>33</v>
      </c>
      <c r="I482" s="17" t="s">
        <v>33</v>
      </c>
      <c r="J482" s="17" t="s">
        <v>6115</v>
      </c>
      <c r="K482" s="17" t="s">
        <v>65</v>
      </c>
      <c r="L482" s="17" t="s">
        <v>33</v>
      </c>
      <c r="M482" s="17" t="s">
        <v>33</v>
      </c>
    </row>
    <row r="483" spans="1:13" ht="136.5" x14ac:dyDescent="0.4">
      <c r="A483" s="17">
        <v>69</v>
      </c>
      <c r="B483" s="24" t="s">
        <v>1436</v>
      </c>
      <c r="C483" s="23" t="s">
        <v>33</v>
      </c>
      <c r="D483" s="17" t="s">
        <v>1436</v>
      </c>
      <c r="E483" s="17" t="s">
        <v>35</v>
      </c>
      <c r="F483" s="17" t="s">
        <v>1440</v>
      </c>
      <c r="G483" s="17" t="s">
        <v>1441</v>
      </c>
      <c r="H483" s="17" t="s">
        <v>1436</v>
      </c>
      <c r="I483" s="17" t="s">
        <v>1436</v>
      </c>
      <c r="J483" s="17" t="s">
        <v>1441</v>
      </c>
      <c r="K483" s="17" t="s">
        <v>1442</v>
      </c>
      <c r="L483" s="17" t="s">
        <v>62</v>
      </c>
      <c r="M483" s="17" t="s">
        <v>41</v>
      </c>
    </row>
    <row r="484" spans="1:13" ht="10.5" x14ac:dyDescent="0.4">
      <c r="A484" s="17" t="s">
        <v>33</v>
      </c>
      <c r="B484" s="24" t="s">
        <v>33</v>
      </c>
      <c r="C484" s="23" t="s">
        <v>33</v>
      </c>
      <c r="D484" s="17" t="s">
        <v>33</v>
      </c>
      <c r="E484" s="17" t="s">
        <v>42</v>
      </c>
      <c r="F484" s="17" t="s">
        <v>1443</v>
      </c>
      <c r="G484" s="17" t="s">
        <v>2601</v>
      </c>
      <c r="H484" s="17" t="s">
        <v>33</v>
      </c>
      <c r="I484" s="17" t="s">
        <v>33</v>
      </c>
      <c r="J484" s="17" t="s">
        <v>2601</v>
      </c>
      <c r="K484" s="17" t="s">
        <v>65</v>
      </c>
      <c r="L484" s="17" t="s">
        <v>33</v>
      </c>
      <c r="M484" s="17" t="s">
        <v>33</v>
      </c>
    </row>
    <row r="485" spans="1:13" ht="42" x14ac:dyDescent="0.4">
      <c r="A485" s="17" t="s">
        <v>33</v>
      </c>
      <c r="B485" s="24" t="s">
        <v>33</v>
      </c>
      <c r="C485" s="23" t="s">
        <v>33</v>
      </c>
      <c r="D485" s="17" t="s">
        <v>33</v>
      </c>
      <c r="E485" s="17" t="s">
        <v>47</v>
      </c>
      <c r="F485" s="17" t="s">
        <v>1215</v>
      </c>
      <c r="G485" s="17" t="s">
        <v>2592</v>
      </c>
      <c r="H485" s="17" t="s">
        <v>33</v>
      </c>
      <c r="I485" s="17" t="s">
        <v>33</v>
      </c>
      <c r="J485" s="17" t="s">
        <v>2592</v>
      </c>
      <c r="K485" s="17" t="s">
        <v>6114</v>
      </c>
      <c r="L485" s="17" t="s">
        <v>33</v>
      </c>
      <c r="M485" s="17" t="s">
        <v>33</v>
      </c>
    </row>
    <row r="486" spans="1:13" ht="10.5" x14ac:dyDescent="0.4">
      <c r="A486" s="17" t="s">
        <v>33</v>
      </c>
      <c r="B486" s="24" t="s">
        <v>33</v>
      </c>
      <c r="C486" s="23" t="s">
        <v>33</v>
      </c>
      <c r="D486" s="17" t="s">
        <v>33</v>
      </c>
      <c r="E486" s="17" t="s">
        <v>52</v>
      </c>
      <c r="F486" s="17" t="s">
        <v>1446</v>
      </c>
      <c r="G486" s="17" t="s">
        <v>1447</v>
      </c>
      <c r="H486" s="17" t="s">
        <v>33</v>
      </c>
      <c r="I486" s="17" t="s">
        <v>33</v>
      </c>
      <c r="J486" s="17" t="s">
        <v>1447</v>
      </c>
      <c r="K486" s="17" t="s">
        <v>46</v>
      </c>
      <c r="L486" s="17" t="s">
        <v>33</v>
      </c>
      <c r="M486" s="17" t="s">
        <v>33</v>
      </c>
    </row>
    <row r="487" spans="1:13" ht="10.5" x14ac:dyDescent="0.4">
      <c r="A487" s="17" t="s">
        <v>33</v>
      </c>
      <c r="B487" s="24" t="s">
        <v>33</v>
      </c>
      <c r="C487" s="23" t="s">
        <v>33</v>
      </c>
      <c r="D487" s="17" t="s">
        <v>33</v>
      </c>
      <c r="E487" s="17" t="s">
        <v>33</v>
      </c>
      <c r="F487" s="17" t="s">
        <v>33</v>
      </c>
      <c r="G487" s="17" t="s">
        <v>5230</v>
      </c>
      <c r="H487" s="17" t="s">
        <v>33</v>
      </c>
      <c r="I487" s="17" t="s">
        <v>33</v>
      </c>
      <c r="J487" s="17" t="s">
        <v>5230</v>
      </c>
      <c r="K487" s="17" t="s">
        <v>33</v>
      </c>
      <c r="L487" s="17" t="s">
        <v>33</v>
      </c>
      <c r="M487" s="17" t="s">
        <v>33</v>
      </c>
    </row>
    <row r="488" spans="1:13" ht="10.5" x14ac:dyDescent="0.4">
      <c r="A488" s="17" t="s">
        <v>33</v>
      </c>
      <c r="B488" s="24" t="s">
        <v>33</v>
      </c>
      <c r="C488" s="23" t="s">
        <v>33</v>
      </c>
      <c r="D488" s="17" t="s">
        <v>33</v>
      </c>
      <c r="E488" s="17" t="s">
        <v>33</v>
      </c>
      <c r="F488" s="17" t="s">
        <v>33</v>
      </c>
      <c r="G488" s="17" t="s">
        <v>6113</v>
      </c>
      <c r="H488" s="17" t="s">
        <v>33</v>
      </c>
      <c r="I488" s="17" t="s">
        <v>33</v>
      </c>
      <c r="J488" s="17" t="s">
        <v>6113</v>
      </c>
      <c r="K488" s="17" t="s">
        <v>33</v>
      </c>
      <c r="L488" s="17" t="s">
        <v>33</v>
      </c>
      <c r="M488" s="17" t="s">
        <v>33</v>
      </c>
    </row>
    <row r="489" spans="1:13" ht="10.5" x14ac:dyDescent="0.4">
      <c r="A489" s="17" t="s">
        <v>33</v>
      </c>
      <c r="B489" s="24" t="s">
        <v>33</v>
      </c>
      <c r="C489" s="23" t="s">
        <v>33</v>
      </c>
      <c r="D489" s="17" t="s">
        <v>33</v>
      </c>
      <c r="E489" s="17" t="s">
        <v>33</v>
      </c>
      <c r="F489" s="17" t="s">
        <v>33</v>
      </c>
      <c r="G489" s="17" t="s">
        <v>6112</v>
      </c>
      <c r="H489" s="17" t="s">
        <v>33</v>
      </c>
      <c r="I489" s="17" t="s">
        <v>33</v>
      </c>
      <c r="J489" s="17" t="s">
        <v>6112</v>
      </c>
      <c r="K489" s="17" t="s">
        <v>33</v>
      </c>
      <c r="L489" s="17" t="s">
        <v>33</v>
      </c>
      <c r="M489" s="17" t="s">
        <v>33</v>
      </c>
    </row>
    <row r="490" spans="1:13" ht="21" x14ac:dyDescent="0.4">
      <c r="A490" s="17" t="s">
        <v>33</v>
      </c>
      <c r="B490" s="24" t="s">
        <v>33</v>
      </c>
      <c r="C490" s="23" t="s">
        <v>33</v>
      </c>
      <c r="D490" s="17" t="s">
        <v>33</v>
      </c>
      <c r="E490" s="17" t="s">
        <v>33</v>
      </c>
      <c r="F490" s="17" t="s">
        <v>33</v>
      </c>
      <c r="G490" s="17" t="s">
        <v>6111</v>
      </c>
      <c r="H490" s="17" t="s">
        <v>33</v>
      </c>
      <c r="I490" s="17" t="s">
        <v>33</v>
      </c>
      <c r="J490" s="17" t="s">
        <v>6111</v>
      </c>
      <c r="K490" s="17" t="s">
        <v>33</v>
      </c>
      <c r="L490" s="17" t="s">
        <v>33</v>
      </c>
      <c r="M490" s="17" t="s">
        <v>33</v>
      </c>
    </row>
    <row r="491" spans="1:13" ht="21" x14ac:dyDescent="0.4">
      <c r="A491" s="17" t="s">
        <v>33</v>
      </c>
      <c r="B491" s="24" t="s">
        <v>33</v>
      </c>
      <c r="C491" s="23" t="s">
        <v>33</v>
      </c>
      <c r="D491" s="17" t="s">
        <v>33</v>
      </c>
      <c r="E491" s="17" t="s">
        <v>33</v>
      </c>
      <c r="F491" s="17" t="s">
        <v>33</v>
      </c>
      <c r="G491" s="17" t="s">
        <v>1459</v>
      </c>
      <c r="H491" s="17" t="s">
        <v>33</v>
      </c>
      <c r="I491" s="17" t="s">
        <v>33</v>
      </c>
      <c r="J491" s="17" t="s">
        <v>1459</v>
      </c>
      <c r="K491" s="17" t="s">
        <v>33</v>
      </c>
      <c r="L491" s="17" t="s">
        <v>33</v>
      </c>
      <c r="M491" s="17" t="s">
        <v>33</v>
      </c>
    </row>
    <row r="492" spans="1:13" ht="21" x14ac:dyDescent="0.4">
      <c r="A492" s="17" t="s">
        <v>33</v>
      </c>
      <c r="B492" s="24" t="s">
        <v>33</v>
      </c>
      <c r="C492" s="23" t="s">
        <v>33</v>
      </c>
      <c r="D492" s="17" t="s">
        <v>33</v>
      </c>
      <c r="E492" s="17" t="s">
        <v>33</v>
      </c>
      <c r="F492" s="17" t="s">
        <v>33</v>
      </c>
      <c r="G492" s="17" t="s">
        <v>6110</v>
      </c>
      <c r="H492" s="17" t="s">
        <v>33</v>
      </c>
      <c r="I492" s="17" t="s">
        <v>33</v>
      </c>
      <c r="J492" s="17" t="s">
        <v>6110</v>
      </c>
      <c r="K492" s="17" t="s">
        <v>33</v>
      </c>
      <c r="L492" s="17" t="s">
        <v>33</v>
      </c>
      <c r="M492" s="17" t="s">
        <v>33</v>
      </c>
    </row>
    <row r="493" spans="1:13" ht="21" x14ac:dyDescent="0.4">
      <c r="A493" s="17" t="s">
        <v>33</v>
      </c>
      <c r="B493" s="24" t="s">
        <v>33</v>
      </c>
      <c r="C493" s="23" t="s">
        <v>33</v>
      </c>
      <c r="D493" s="17" t="s">
        <v>33</v>
      </c>
      <c r="E493" s="17" t="s">
        <v>33</v>
      </c>
      <c r="F493" s="17" t="s">
        <v>33</v>
      </c>
      <c r="G493" s="17" t="s">
        <v>6109</v>
      </c>
      <c r="H493" s="17" t="s">
        <v>33</v>
      </c>
      <c r="I493" s="17" t="s">
        <v>33</v>
      </c>
      <c r="J493" s="17" t="s">
        <v>6109</v>
      </c>
      <c r="K493" s="17" t="s">
        <v>33</v>
      </c>
      <c r="L493" s="17" t="s">
        <v>33</v>
      </c>
      <c r="M493" s="17" t="s">
        <v>33</v>
      </c>
    </row>
    <row r="494" spans="1:13" ht="10.5" x14ac:dyDescent="0.4">
      <c r="A494" s="17" t="s">
        <v>33</v>
      </c>
      <c r="B494" s="24" t="s">
        <v>33</v>
      </c>
      <c r="C494" s="23" t="s">
        <v>33</v>
      </c>
      <c r="D494" s="17" t="s">
        <v>33</v>
      </c>
      <c r="E494" s="17" t="s">
        <v>33</v>
      </c>
      <c r="F494" s="17" t="s">
        <v>33</v>
      </c>
      <c r="G494" s="17" t="s">
        <v>6108</v>
      </c>
      <c r="H494" s="17" t="s">
        <v>33</v>
      </c>
      <c r="I494" s="17" t="s">
        <v>33</v>
      </c>
      <c r="J494" s="17" t="s">
        <v>6108</v>
      </c>
      <c r="K494" s="17" t="s">
        <v>33</v>
      </c>
      <c r="L494" s="17" t="s">
        <v>33</v>
      </c>
      <c r="M494" s="17" t="s">
        <v>33</v>
      </c>
    </row>
    <row r="495" spans="1:13" ht="10.5" x14ac:dyDescent="0.4">
      <c r="A495" s="17" t="s">
        <v>33</v>
      </c>
      <c r="B495" s="24" t="s">
        <v>33</v>
      </c>
      <c r="C495" s="23" t="s">
        <v>33</v>
      </c>
      <c r="D495" s="17" t="s">
        <v>33</v>
      </c>
      <c r="E495" s="17" t="s">
        <v>33</v>
      </c>
      <c r="F495" s="17" t="s">
        <v>33</v>
      </c>
      <c r="G495" s="17" t="s">
        <v>6107</v>
      </c>
      <c r="H495" s="17" t="s">
        <v>33</v>
      </c>
      <c r="I495" s="17" t="s">
        <v>33</v>
      </c>
      <c r="J495" s="17" t="s">
        <v>6107</v>
      </c>
      <c r="K495" s="17" t="s">
        <v>33</v>
      </c>
      <c r="L495" s="17" t="s">
        <v>33</v>
      </c>
      <c r="M495" s="17" t="s">
        <v>33</v>
      </c>
    </row>
    <row r="496" spans="1:13" ht="10.5" x14ac:dyDescent="0.4">
      <c r="A496" s="17" t="s">
        <v>33</v>
      </c>
      <c r="B496" s="24" t="s">
        <v>33</v>
      </c>
      <c r="C496" s="23" t="s">
        <v>33</v>
      </c>
      <c r="D496" s="17" t="s">
        <v>33</v>
      </c>
      <c r="E496" s="17" t="s">
        <v>33</v>
      </c>
      <c r="F496" s="17" t="s">
        <v>33</v>
      </c>
      <c r="G496" s="17" t="s">
        <v>4022</v>
      </c>
      <c r="H496" s="17" t="s">
        <v>33</v>
      </c>
      <c r="I496" s="17" t="s">
        <v>33</v>
      </c>
      <c r="J496" s="17" t="s">
        <v>4022</v>
      </c>
      <c r="K496" s="17" t="s">
        <v>33</v>
      </c>
      <c r="L496" s="17" t="s">
        <v>33</v>
      </c>
      <c r="M496" s="17" t="s">
        <v>33</v>
      </c>
    </row>
    <row r="497" spans="1:13" ht="10.5" x14ac:dyDescent="0.4">
      <c r="A497" s="17" t="s">
        <v>33</v>
      </c>
      <c r="B497" s="24" t="s">
        <v>33</v>
      </c>
      <c r="C497" s="23" t="s">
        <v>33</v>
      </c>
      <c r="D497" s="17" t="s">
        <v>33</v>
      </c>
      <c r="E497" s="17" t="s">
        <v>33</v>
      </c>
      <c r="F497" s="17" t="s">
        <v>33</v>
      </c>
      <c r="G497" s="17" t="s">
        <v>1490</v>
      </c>
      <c r="H497" s="17" t="s">
        <v>33</v>
      </c>
      <c r="I497" s="17" t="s">
        <v>33</v>
      </c>
      <c r="J497" s="17" t="s">
        <v>1490</v>
      </c>
      <c r="K497" s="17" t="s">
        <v>88</v>
      </c>
      <c r="L497" s="17" t="s">
        <v>33</v>
      </c>
      <c r="M497" s="17" t="s">
        <v>33</v>
      </c>
    </row>
    <row r="498" spans="1:13" ht="10.5" x14ac:dyDescent="0.4">
      <c r="A498" s="17" t="s">
        <v>33</v>
      </c>
      <c r="B498" s="24" t="s">
        <v>33</v>
      </c>
      <c r="C498" s="23" t="s">
        <v>33</v>
      </c>
      <c r="D498" s="17" t="s">
        <v>33</v>
      </c>
      <c r="E498" s="17" t="s">
        <v>33</v>
      </c>
      <c r="F498" s="17" t="s">
        <v>33</v>
      </c>
      <c r="G498" s="17" t="s">
        <v>4101</v>
      </c>
      <c r="H498" s="17" t="s">
        <v>33</v>
      </c>
      <c r="I498" s="17" t="s">
        <v>33</v>
      </c>
      <c r="J498" s="17" t="s">
        <v>4101</v>
      </c>
      <c r="K498" s="17" t="s">
        <v>33</v>
      </c>
      <c r="L498" s="17" t="s">
        <v>33</v>
      </c>
      <c r="M498" s="17" t="s">
        <v>33</v>
      </c>
    </row>
    <row r="499" spans="1:13" ht="10.5" x14ac:dyDescent="0.4">
      <c r="A499" s="17" t="s">
        <v>33</v>
      </c>
      <c r="B499" s="24" t="s">
        <v>33</v>
      </c>
      <c r="C499" s="23" t="s">
        <v>33</v>
      </c>
      <c r="D499" s="17" t="s">
        <v>33</v>
      </c>
      <c r="E499" s="17" t="s">
        <v>33</v>
      </c>
      <c r="F499" s="17" t="s">
        <v>33</v>
      </c>
      <c r="G499" s="17" t="s">
        <v>2575</v>
      </c>
      <c r="H499" s="17" t="s">
        <v>33</v>
      </c>
      <c r="I499" s="17" t="s">
        <v>33</v>
      </c>
      <c r="J499" s="17" t="s">
        <v>2575</v>
      </c>
      <c r="K499" s="17" t="s">
        <v>33</v>
      </c>
      <c r="L499" s="17" t="s">
        <v>33</v>
      </c>
      <c r="M499" s="17" t="s">
        <v>33</v>
      </c>
    </row>
    <row r="500" spans="1:13" ht="10.5" x14ac:dyDescent="0.4">
      <c r="A500" s="17" t="s">
        <v>33</v>
      </c>
      <c r="B500" s="24" t="s">
        <v>33</v>
      </c>
      <c r="C500" s="23" t="s">
        <v>33</v>
      </c>
      <c r="D500" s="17" t="s">
        <v>33</v>
      </c>
      <c r="E500" s="17" t="s">
        <v>33</v>
      </c>
      <c r="F500" s="17" t="s">
        <v>33</v>
      </c>
      <c r="G500" s="17" t="s">
        <v>4100</v>
      </c>
      <c r="H500" s="17" t="s">
        <v>33</v>
      </c>
      <c r="I500" s="17" t="s">
        <v>33</v>
      </c>
      <c r="J500" s="17" t="s">
        <v>4100</v>
      </c>
      <c r="K500" s="17" t="s">
        <v>33</v>
      </c>
      <c r="L500" s="17" t="s">
        <v>33</v>
      </c>
      <c r="M500" s="17" t="s">
        <v>33</v>
      </c>
    </row>
    <row r="501" spans="1:13" ht="21" x14ac:dyDescent="0.4">
      <c r="A501" s="17" t="s">
        <v>33</v>
      </c>
      <c r="B501" s="24" t="s">
        <v>33</v>
      </c>
      <c r="C501" s="23" t="s">
        <v>33</v>
      </c>
      <c r="D501" s="17" t="s">
        <v>33</v>
      </c>
      <c r="E501" s="17" t="s">
        <v>33</v>
      </c>
      <c r="F501" s="17" t="s">
        <v>33</v>
      </c>
      <c r="G501" s="17" t="s">
        <v>6106</v>
      </c>
      <c r="H501" s="17" t="s">
        <v>33</v>
      </c>
      <c r="I501" s="17" t="s">
        <v>33</v>
      </c>
      <c r="J501" s="17" t="s">
        <v>4081</v>
      </c>
      <c r="K501" s="17" t="s">
        <v>33</v>
      </c>
      <c r="L501" s="17" t="s">
        <v>33</v>
      </c>
      <c r="M501" s="17" t="s">
        <v>33</v>
      </c>
    </row>
    <row r="502" spans="1:13" ht="21" x14ac:dyDescent="0.4">
      <c r="A502" s="17" t="s">
        <v>33</v>
      </c>
      <c r="B502" s="24" t="s">
        <v>33</v>
      </c>
      <c r="C502" s="23" t="s">
        <v>33</v>
      </c>
      <c r="D502" s="17" t="s">
        <v>33</v>
      </c>
      <c r="E502" s="17" t="s">
        <v>33</v>
      </c>
      <c r="F502" s="17" t="s">
        <v>33</v>
      </c>
      <c r="G502" s="17" t="s">
        <v>6105</v>
      </c>
      <c r="H502" s="17" t="s">
        <v>33</v>
      </c>
      <c r="I502" s="17" t="s">
        <v>33</v>
      </c>
      <c r="J502" s="17" t="s">
        <v>6105</v>
      </c>
      <c r="K502" s="17" t="s">
        <v>33</v>
      </c>
      <c r="L502" s="17" t="s">
        <v>33</v>
      </c>
      <c r="M502" s="17" t="s">
        <v>33</v>
      </c>
    </row>
    <row r="503" spans="1:13" ht="21" x14ac:dyDescent="0.4">
      <c r="A503" s="17" t="s">
        <v>33</v>
      </c>
      <c r="B503" s="24" t="s">
        <v>33</v>
      </c>
      <c r="C503" s="23" t="s">
        <v>33</v>
      </c>
      <c r="D503" s="17" t="s">
        <v>33</v>
      </c>
      <c r="E503" s="17" t="s">
        <v>33</v>
      </c>
      <c r="F503" s="17" t="s">
        <v>33</v>
      </c>
      <c r="G503" s="17" t="s">
        <v>1500</v>
      </c>
      <c r="H503" s="17" t="s">
        <v>33</v>
      </c>
      <c r="I503" s="17" t="s">
        <v>33</v>
      </c>
      <c r="J503" s="17" t="s">
        <v>1500</v>
      </c>
      <c r="K503" s="17" t="s">
        <v>65</v>
      </c>
      <c r="L503" s="17" t="s">
        <v>33</v>
      </c>
      <c r="M503" s="17" t="s">
        <v>33</v>
      </c>
    </row>
    <row r="504" spans="1:13" ht="10.5" x14ac:dyDescent="0.4">
      <c r="A504" s="17" t="s">
        <v>33</v>
      </c>
      <c r="B504" s="24" t="s">
        <v>33</v>
      </c>
      <c r="C504" s="23" t="s">
        <v>33</v>
      </c>
      <c r="D504" s="17" t="s">
        <v>33</v>
      </c>
      <c r="E504" s="17" t="s">
        <v>33</v>
      </c>
      <c r="F504" s="17" t="s">
        <v>33</v>
      </c>
      <c r="G504" s="17" t="s">
        <v>6104</v>
      </c>
      <c r="H504" s="17" t="s">
        <v>33</v>
      </c>
      <c r="I504" s="17" t="s">
        <v>33</v>
      </c>
      <c r="J504" s="17" t="s">
        <v>6104</v>
      </c>
      <c r="K504" s="17" t="s">
        <v>33</v>
      </c>
      <c r="L504" s="17" t="s">
        <v>33</v>
      </c>
      <c r="M504" s="17" t="s">
        <v>33</v>
      </c>
    </row>
    <row r="505" spans="1:13" ht="10.5" x14ac:dyDescent="0.4">
      <c r="A505" s="17" t="s">
        <v>33</v>
      </c>
      <c r="B505" s="24" t="s">
        <v>33</v>
      </c>
      <c r="C505" s="23" t="s">
        <v>33</v>
      </c>
      <c r="D505" s="17" t="s">
        <v>33</v>
      </c>
      <c r="E505" s="17" t="s">
        <v>33</v>
      </c>
      <c r="F505" s="17" t="s">
        <v>33</v>
      </c>
      <c r="G505" s="17" t="s">
        <v>2557</v>
      </c>
      <c r="H505" s="17" t="s">
        <v>33</v>
      </c>
      <c r="I505" s="17" t="s">
        <v>33</v>
      </c>
      <c r="J505" s="17" t="s">
        <v>2557</v>
      </c>
      <c r="K505" s="17" t="s">
        <v>33</v>
      </c>
      <c r="L505" s="17" t="s">
        <v>33</v>
      </c>
      <c r="M505" s="17" t="s">
        <v>33</v>
      </c>
    </row>
    <row r="506" spans="1:13" ht="10.5" x14ac:dyDescent="0.4">
      <c r="A506" s="17" t="s">
        <v>33</v>
      </c>
      <c r="B506" s="24" t="s">
        <v>33</v>
      </c>
      <c r="C506" s="23" t="s">
        <v>33</v>
      </c>
      <c r="D506" s="17" t="s">
        <v>33</v>
      </c>
      <c r="E506" s="17" t="s">
        <v>33</v>
      </c>
      <c r="F506" s="17" t="s">
        <v>33</v>
      </c>
      <c r="G506" s="17" t="s">
        <v>6103</v>
      </c>
      <c r="H506" s="17" t="s">
        <v>33</v>
      </c>
      <c r="I506" s="17" t="s">
        <v>33</v>
      </c>
      <c r="J506" s="17" t="s">
        <v>6102</v>
      </c>
      <c r="K506" s="17" t="s">
        <v>33</v>
      </c>
      <c r="L506" s="17" t="s">
        <v>33</v>
      </c>
      <c r="M506" s="17" t="s">
        <v>33</v>
      </c>
    </row>
    <row r="507" spans="1:13" ht="10.5" x14ac:dyDescent="0.4">
      <c r="A507" s="17" t="s">
        <v>33</v>
      </c>
      <c r="B507" s="24" t="s">
        <v>33</v>
      </c>
      <c r="C507" s="23" t="s">
        <v>33</v>
      </c>
      <c r="D507" s="17" t="s">
        <v>33</v>
      </c>
      <c r="E507" s="17" t="s">
        <v>33</v>
      </c>
      <c r="F507" s="17" t="s">
        <v>33</v>
      </c>
      <c r="G507" s="17" t="s">
        <v>6101</v>
      </c>
      <c r="H507" s="17" t="s">
        <v>33</v>
      </c>
      <c r="I507" s="17" t="s">
        <v>33</v>
      </c>
      <c r="J507" s="17" t="s">
        <v>6101</v>
      </c>
      <c r="K507" s="17" t="s">
        <v>33</v>
      </c>
      <c r="L507" s="17" t="s">
        <v>33</v>
      </c>
      <c r="M507" s="17" t="s">
        <v>33</v>
      </c>
    </row>
    <row r="508" spans="1:13" ht="10.5" x14ac:dyDescent="0.4">
      <c r="A508" s="17" t="s">
        <v>33</v>
      </c>
      <c r="B508" s="24" t="s">
        <v>33</v>
      </c>
      <c r="C508" s="23" t="s">
        <v>33</v>
      </c>
      <c r="D508" s="17" t="s">
        <v>33</v>
      </c>
      <c r="E508" s="17" t="s">
        <v>33</v>
      </c>
      <c r="F508" s="17" t="s">
        <v>33</v>
      </c>
      <c r="G508" s="17" t="s">
        <v>6100</v>
      </c>
      <c r="H508" s="17" t="s">
        <v>33</v>
      </c>
      <c r="I508" s="17" t="s">
        <v>33</v>
      </c>
      <c r="J508" s="17" t="s">
        <v>6099</v>
      </c>
      <c r="K508" s="17" t="s">
        <v>33</v>
      </c>
      <c r="L508" s="17" t="s">
        <v>33</v>
      </c>
      <c r="M508" s="17" t="s">
        <v>33</v>
      </c>
    </row>
    <row r="509" spans="1:13" ht="10.5" x14ac:dyDescent="0.4">
      <c r="A509" s="17" t="s">
        <v>33</v>
      </c>
      <c r="B509" s="24" t="s">
        <v>33</v>
      </c>
      <c r="C509" s="23" t="s">
        <v>33</v>
      </c>
      <c r="D509" s="17" t="s">
        <v>33</v>
      </c>
      <c r="E509" s="17" t="s">
        <v>33</v>
      </c>
      <c r="F509" s="17" t="s">
        <v>33</v>
      </c>
      <c r="G509" s="17" t="s">
        <v>6098</v>
      </c>
      <c r="H509" s="17" t="s">
        <v>33</v>
      </c>
      <c r="I509" s="17" t="s">
        <v>33</v>
      </c>
      <c r="J509" s="17" t="s">
        <v>6097</v>
      </c>
      <c r="K509" s="17" t="s">
        <v>33</v>
      </c>
      <c r="L509" s="17" t="s">
        <v>33</v>
      </c>
      <c r="M509" s="17" t="s">
        <v>33</v>
      </c>
    </row>
    <row r="510" spans="1:13" ht="21" x14ac:dyDescent="0.4">
      <c r="A510" s="17" t="s">
        <v>33</v>
      </c>
      <c r="B510" s="24" t="s">
        <v>33</v>
      </c>
      <c r="C510" s="23" t="s">
        <v>33</v>
      </c>
      <c r="D510" s="17" t="s">
        <v>33</v>
      </c>
      <c r="E510" s="17" t="s">
        <v>33</v>
      </c>
      <c r="F510" s="17" t="s">
        <v>33</v>
      </c>
      <c r="G510" s="17" t="s">
        <v>6096</v>
      </c>
      <c r="H510" s="17" t="s">
        <v>33</v>
      </c>
      <c r="I510" s="17" t="s">
        <v>33</v>
      </c>
      <c r="J510" s="17" t="s">
        <v>6095</v>
      </c>
      <c r="K510" s="17" t="s">
        <v>33</v>
      </c>
      <c r="L510" s="17" t="s">
        <v>33</v>
      </c>
      <c r="M510" s="17" t="s">
        <v>33</v>
      </c>
    </row>
    <row r="511" spans="1:13" ht="10.5" x14ac:dyDescent="0.4">
      <c r="A511" s="17" t="s">
        <v>33</v>
      </c>
      <c r="B511" s="24" t="s">
        <v>33</v>
      </c>
      <c r="C511" s="23" t="s">
        <v>33</v>
      </c>
      <c r="D511" s="17" t="s">
        <v>33</v>
      </c>
      <c r="E511" s="17" t="s">
        <v>33</v>
      </c>
      <c r="F511" s="17" t="s">
        <v>33</v>
      </c>
      <c r="G511" s="17" t="s">
        <v>6094</v>
      </c>
      <c r="H511" s="17" t="s">
        <v>33</v>
      </c>
      <c r="I511" s="17" t="s">
        <v>33</v>
      </c>
      <c r="J511" s="17" t="s">
        <v>6094</v>
      </c>
      <c r="K511" s="17" t="s">
        <v>33</v>
      </c>
      <c r="L511" s="17" t="s">
        <v>33</v>
      </c>
      <c r="M511" s="17" t="s">
        <v>33</v>
      </c>
    </row>
    <row r="512" spans="1:13" ht="10.5" x14ac:dyDescent="0.4">
      <c r="A512" s="17" t="s">
        <v>33</v>
      </c>
      <c r="B512" s="24" t="s">
        <v>33</v>
      </c>
      <c r="C512" s="23" t="s">
        <v>33</v>
      </c>
      <c r="D512" s="17" t="s">
        <v>33</v>
      </c>
      <c r="E512" s="17" t="s">
        <v>33</v>
      </c>
      <c r="F512" s="17" t="s">
        <v>33</v>
      </c>
      <c r="G512" s="17" t="s">
        <v>1471</v>
      </c>
      <c r="H512" s="17" t="s">
        <v>33</v>
      </c>
      <c r="I512" s="17" t="s">
        <v>33</v>
      </c>
      <c r="J512" s="17" t="s">
        <v>1471</v>
      </c>
      <c r="K512" s="17" t="s">
        <v>33</v>
      </c>
      <c r="L512" s="17" t="s">
        <v>33</v>
      </c>
      <c r="M512" s="17" t="s">
        <v>33</v>
      </c>
    </row>
    <row r="513" spans="1:13" ht="21" x14ac:dyDescent="0.4">
      <c r="A513" s="17" t="s">
        <v>33</v>
      </c>
      <c r="B513" s="24" t="s">
        <v>33</v>
      </c>
      <c r="C513" s="23" t="s">
        <v>33</v>
      </c>
      <c r="D513" s="17" t="s">
        <v>33</v>
      </c>
      <c r="E513" s="17" t="s">
        <v>33</v>
      </c>
      <c r="F513" s="17" t="s">
        <v>33</v>
      </c>
      <c r="G513" s="17" t="s">
        <v>6093</v>
      </c>
      <c r="H513" s="17" t="s">
        <v>33</v>
      </c>
      <c r="I513" s="17" t="s">
        <v>33</v>
      </c>
      <c r="J513" s="17" t="s">
        <v>6092</v>
      </c>
      <c r="K513" s="17" t="s">
        <v>33</v>
      </c>
      <c r="L513" s="17" t="s">
        <v>33</v>
      </c>
      <c r="M513" s="17" t="s">
        <v>33</v>
      </c>
    </row>
    <row r="514" spans="1:13" ht="10.5" x14ac:dyDescent="0.4">
      <c r="A514" s="17" t="s">
        <v>33</v>
      </c>
      <c r="B514" s="24" t="s">
        <v>33</v>
      </c>
      <c r="C514" s="23" t="s">
        <v>33</v>
      </c>
      <c r="D514" s="17" t="s">
        <v>33</v>
      </c>
      <c r="E514" s="17" t="s">
        <v>94</v>
      </c>
      <c r="F514" s="17" t="s">
        <v>1502</v>
      </c>
      <c r="G514" s="17" t="s">
        <v>1503</v>
      </c>
      <c r="H514" s="17" t="s">
        <v>33</v>
      </c>
      <c r="I514" s="17" t="s">
        <v>33</v>
      </c>
      <c r="J514" s="17" t="s">
        <v>1503</v>
      </c>
      <c r="K514" s="17" t="s">
        <v>33</v>
      </c>
      <c r="L514" s="17" t="s">
        <v>33</v>
      </c>
      <c r="M514" s="17" t="s">
        <v>33</v>
      </c>
    </row>
    <row r="515" spans="1:13" ht="10.5" x14ac:dyDescent="0.4">
      <c r="A515" s="17" t="s">
        <v>33</v>
      </c>
      <c r="B515" s="24" t="s">
        <v>33</v>
      </c>
      <c r="C515" s="23" t="s">
        <v>33</v>
      </c>
      <c r="D515" s="17" t="s">
        <v>33</v>
      </c>
      <c r="E515" s="17" t="s">
        <v>33</v>
      </c>
      <c r="F515" s="17" t="s">
        <v>33</v>
      </c>
      <c r="G515" s="17" t="s">
        <v>6091</v>
      </c>
      <c r="H515" s="17" t="s">
        <v>33</v>
      </c>
      <c r="I515" s="17" t="s">
        <v>33</v>
      </c>
      <c r="J515" s="17" t="s">
        <v>6091</v>
      </c>
      <c r="K515" s="17" t="s">
        <v>33</v>
      </c>
      <c r="L515" s="17" t="s">
        <v>33</v>
      </c>
      <c r="M515" s="17" t="s">
        <v>33</v>
      </c>
    </row>
    <row r="516" spans="1:13" ht="10.5" x14ac:dyDescent="0.4">
      <c r="A516" s="17" t="s">
        <v>33</v>
      </c>
      <c r="B516" s="24" t="s">
        <v>33</v>
      </c>
      <c r="C516" s="23" t="s">
        <v>33</v>
      </c>
      <c r="D516" s="17" t="s">
        <v>33</v>
      </c>
      <c r="E516" s="17" t="s">
        <v>33</v>
      </c>
      <c r="F516" s="17" t="s">
        <v>33</v>
      </c>
      <c r="G516" s="17" t="s">
        <v>6090</v>
      </c>
      <c r="H516" s="17" t="s">
        <v>33</v>
      </c>
      <c r="I516" s="17" t="s">
        <v>33</v>
      </c>
      <c r="J516" s="17" t="s">
        <v>6090</v>
      </c>
      <c r="K516" s="17" t="s">
        <v>33</v>
      </c>
      <c r="L516" s="17" t="s">
        <v>33</v>
      </c>
      <c r="M516" s="17" t="s">
        <v>33</v>
      </c>
    </row>
    <row r="517" spans="1:13" ht="10.5" x14ac:dyDescent="0.4">
      <c r="A517" s="17" t="s">
        <v>33</v>
      </c>
      <c r="B517" s="24" t="s">
        <v>33</v>
      </c>
      <c r="C517" s="23" t="s">
        <v>33</v>
      </c>
      <c r="D517" s="17" t="s">
        <v>33</v>
      </c>
      <c r="E517" s="17" t="s">
        <v>33</v>
      </c>
      <c r="F517" s="17" t="s">
        <v>33</v>
      </c>
      <c r="G517" s="17" t="s">
        <v>6089</v>
      </c>
      <c r="H517" s="17" t="s">
        <v>33</v>
      </c>
      <c r="I517" s="17" t="s">
        <v>33</v>
      </c>
      <c r="J517" s="17" t="s">
        <v>6089</v>
      </c>
      <c r="K517" s="17" t="s">
        <v>33</v>
      </c>
      <c r="L517" s="17" t="s">
        <v>33</v>
      </c>
      <c r="M517" s="17" t="s">
        <v>33</v>
      </c>
    </row>
    <row r="518" spans="1:13" ht="21" x14ac:dyDescent="0.4">
      <c r="A518" s="17" t="s">
        <v>33</v>
      </c>
      <c r="B518" s="24" t="s">
        <v>33</v>
      </c>
      <c r="C518" s="23" t="s">
        <v>33</v>
      </c>
      <c r="D518" s="17" t="s">
        <v>33</v>
      </c>
      <c r="E518" s="17" t="s">
        <v>99</v>
      </c>
      <c r="F518" s="17" t="s">
        <v>425</v>
      </c>
      <c r="G518" s="17" t="s">
        <v>1610</v>
      </c>
      <c r="H518" s="17" t="s">
        <v>33</v>
      </c>
      <c r="I518" s="17" t="s">
        <v>33</v>
      </c>
      <c r="J518" s="17" t="s">
        <v>1610</v>
      </c>
      <c r="K518" s="17" t="s">
        <v>5768</v>
      </c>
      <c r="L518" s="17" t="s">
        <v>33</v>
      </c>
      <c r="M518" s="17" t="s">
        <v>33</v>
      </c>
    </row>
    <row r="519" spans="1:13" ht="10.5" x14ac:dyDescent="0.4">
      <c r="A519" s="17" t="s">
        <v>33</v>
      </c>
      <c r="B519" s="24" t="s">
        <v>33</v>
      </c>
      <c r="C519" s="23" t="s">
        <v>33</v>
      </c>
      <c r="D519" s="17" t="s">
        <v>33</v>
      </c>
      <c r="E519" s="17" t="s">
        <v>33</v>
      </c>
      <c r="F519" s="17" t="s">
        <v>33</v>
      </c>
      <c r="G519" s="17" t="s">
        <v>1608</v>
      </c>
      <c r="H519" s="17" t="s">
        <v>33</v>
      </c>
      <c r="I519" s="17" t="s">
        <v>33</v>
      </c>
      <c r="J519" s="17" t="s">
        <v>1608</v>
      </c>
      <c r="K519" s="17" t="s">
        <v>33</v>
      </c>
      <c r="L519" s="17" t="s">
        <v>33</v>
      </c>
      <c r="M519" s="17" t="s">
        <v>33</v>
      </c>
    </row>
    <row r="520" spans="1:13" ht="10.5" x14ac:dyDescent="0.4">
      <c r="A520" s="17" t="s">
        <v>33</v>
      </c>
      <c r="B520" s="24" t="s">
        <v>33</v>
      </c>
      <c r="C520" s="23" t="s">
        <v>33</v>
      </c>
      <c r="D520" s="17" t="s">
        <v>33</v>
      </c>
      <c r="E520" s="17" t="s">
        <v>33</v>
      </c>
      <c r="F520" s="17" t="s">
        <v>33</v>
      </c>
      <c r="G520" s="17" t="s">
        <v>6088</v>
      </c>
      <c r="H520" s="17" t="s">
        <v>33</v>
      </c>
      <c r="I520" s="17" t="s">
        <v>33</v>
      </c>
      <c r="J520" s="17" t="s">
        <v>6088</v>
      </c>
      <c r="K520" s="17" t="s">
        <v>33</v>
      </c>
      <c r="L520" s="17" t="s">
        <v>33</v>
      </c>
      <c r="M520" s="17" t="s">
        <v>33</v>
      </c>
    </row>
    <row r="521" spans="1:13" ht="31.5" x14ac:dyDescent="0.4">
      <c r="A521" s="17" t="s">
        <v>33</v>
      </c>
      <c r="B521" s="24" t="s">
        <v>33</v>
      </c>
      <c r="C521" s="23" t="s">
        <v>33</v>
      </c>
      <c r="D521" s="17" t="s">
        <v>33</v>
      </c>
      <c r="E521" s="17" t="s">
        <v>33</v>
      </c>
      <c r="F521" s="17" t="s">
        <v>33</v>
      </c>
      <c r="G521" s="17" t="s">
        <v>444</v>
      </c>
      <c r="H521" s="17" t="s">
        <v>33</v>
      </c>
      <c r="I521" s="17" t="s">
        <v>33</v>
      </c>
      <c r="J521" s="17" t="s">
        <v>444</v>
      </c>
      <c r="K521" s="17" t="s">
        <v>6087</v>
      </c>
      <c r="L521" s="17" t="s">
        <v>33</v>
      </c>
      <c r="M521" s="17" t="s">
        <v>33</v>
      </c>
    </row>
    <row r="522" spans="1:13" ht="10.5" x14ac:dyDescent="0.4">
      <c r="A522" s="17" t="s">
        <v>33</v>
      </c>
      <c r="B522" s="24" t="s">
        <v>33</v>
      </c>
      <c r="C522" s="23" t="s">
        <v>33</v>
      </c>
      <c r="D522" s="17" t="s">
        <v>33</v>
      </c>
      <c r="E522" s="17" t="s">
        <v>33</v>
      </c>
      <c r="F522" s="17" t="s">
        <v>33</v>
      </c>
      <c r="G522" s="17" t="s">
        <v>5517</v>
      </c>
      <c r="H522" s="17" t="s">
        <v>33</v>
      </c>
      <c r="I522" s="17" t="s">
        <v>33</v>
      </c>
      <c r="J522" s="17" t="s">
        <v>5517</v>
      </c>
      <c r="K522" s="17" t="s">
        <v>33</v>
      </c>
      <c r="L522" s="17" t="s">
        <v>33</v>
      </c>
      <c r="M522" s="17" t="s">
        <v>33</v>
      </c>
    </row>
    <row r="523" spans="1:13" ht="21" x14ac:dyDescent="0.4">
      <c r="A523" s="17" t="s">
        <v>33</v>
      </c>
      <c r="B523" s="24" t="s">
        <v>33</v>
      </c>
      <c r="C523" s="23" t="s">
        <v>33</v>
      </c>
      <c r="D523" s="17" t="s">
        <v>33</v>
      </c>
      <c r="E523" s="17" t="s">
        <v>33</v>
      </c>
      <c r="F523" s="17" t="s">
        <v>33</v>
      </c>
      <c r="G523" s="17" t="s">
        <v>3432</v>
      </c>
      <c r="H523" s="17" t="s">
        <v>33</v>
      </c>
      <c r="I523" s="17" t="s">
        <v>33</v>
      </c>
      <c r="J523" s="17" t="s">
        <v>3432</v>
      </c>
      <c r="K523" s="17" t="s">
        <v>6086</v>
      </c>
      <c r="L523" s="17" t="s">
        <v>33</v>
      </c>
      <c r="M523" s="17" t="s">
        <v>33</v>
      </c>
    </row>
    <row r="524" spans="1:13" ht="10.5" x14ac:dyDescent="0.4">
      <c r="A524" s="17" t="s">
        <v>33</v>
      </c>
      <c r="B524" s="24" t="s">
        <v>33</v>
      </c>
      <c r="C524" s="23" t="s">
        <v>33</v>
      </c>
      <c r="D524" s="17" t="s">
        <v>33</v>
      </c>
      <c r="E524" s="17" t="s">
        <v>33</v>
      </c>
      <c r="F524" s="17" t="s">
        <v>33</v>
      </c>
      <c r="G524" s="17" t="s">
        <v>6085</v>
      </c>
      <c r="H524" s="17" t="s">
        <v>33</v>
      </c>
      <c r="I524" s="17" t="s">
        <v>33</v>
      </c>
      <c r="J524" s="17" t="s">
        <v>6085</v>
      </c>
      <c r="K524" s="17" t="s">
        <v>33</v>
      </c>
      <c r="L524" s="17" t="s">
        <v>33</v>
      </c>
      <c r="M524" s="17" t="s">
        <v>33</v>
      </c>
    </row>
    <row r="525" spans="1:13" ht="52.5" x14ac:dyDescent="0.4">
      <c r="A525" s="17" t="s">
        <v>33</v>
      </c>
      <c r="B525" s="24" t="s">
        <v>33</v>
      </c>
      <c r="C525" s="23" t="s">
        <v>33</v>
      </c>
      <c r="D525" s="17" t="s">
        <v>33</v>
      </c>
      <c r="E525" s="17" t="s">
        <v>33</v>
      </c>
      <c r="F525" s="17" t="s">
        <v>33</v>
      </c>
      <c r="G525" s="17" t="s">
        <v>6084</v>
      </c>
      <c r="H525" s="17" t="s">
        <v>33</v>
      </c>
      <c r="I525" s="17" t="s">
        <v>33</v>
      </c>
      <c r="J525" s="17" t="s">
        <v>6084</v>
      </c>
      <c r="K525" s="17" t="s">
        <v>6083</v>
      </c>
      <c r="L525" s="17" t="s">
        <v>33</v>
      </c>
      <c r="M525" s="17" t="s">
        <v>33</v>
      </c>
    </row>
    <row r="526" spans="1:13" ht="10.5" x14ac:dyDescent="0.4">
      <c r="A526" s="17" t="s">
        <v>33</v>
      </c>
      <c r="B526" s="24" t="s">
        <v>33</v>
      </c>
      <c r="C526" s="23" t="s">
        <v>33</v>
      </c>
      <c r="D526" s="17" t="s">
        <v>33</v>
      </c>
      <c r="E526" s="17" t="s">
        <v>33</v>
      </c>
      <c r="F526" s="17" t="s">
        <v>33</v>
      </c>
      <c r="G526" s="17" t="s">
        <v>6082</v>
      </c>
      <c r="H526" s="17" t="s">
        <v>33</v>
      </c>
      <c r="I526" s="17" t="s">
        <v>33</v>
      </c>
      <c r="J526" s="17" t="s">
        <v>6082</v>
      </c>
      <c r="K526" s="17" t="s">
        <v>33</v>
      </c>
      <c r="L526" s="17" t="s">
        <v>33</v>
      </c>
      <c r="M526" s="17" t="s">
        <v>33</v>
      </c>
    </row>
    <row r="527" spans="1:13" ht="10.5" x14ac:dyDescent="0.4">
      <c r="A527" s="17" t="s">
        <v>33</v>
      </c>
      <c r="B527" s="24" t="s">
        <v>33</v>
      </c>
      <c r="C527" s="23" t="s">
        <v>33</v>
      </c>
      <c r="D527" s="17" t="s">
        <v>33</v>
      </c>
      <c r="E527" s="17" t="s">
        <v>33</v>
      </c>
      <c r="F527" s="17" t="s">
        <v>33</v>
      </c>
      <c r="G527" s="17" t="s">
        <v>6081</v>
      </c>
      <c r="H527" s="17" t="s">
        <v>33</v>
      </c>
      <c r="I527" s="17" t="s">
        <v>33</v>
      </c>
      <c r="J527" s="17" t="s">
        <v>6081</v>
      </c>
      <c r="K527" s="17" t="s">
        <v>33</v>
      </c>
      <c r="L527" s="17" t="s">
        <v>33</v>
      </c>
      <c r="M527" s="17" t="s">
        <v>33</v>
      </c>
    </row>
    <row r="528" spans="1:13" ht="10.5" x14ac:dyDescent="0.4">
      <c r="A528" s="17" t="s">
        <v>33</v>
      </c>
      <c r="B528" s="24" t="s">
        <v>33</v>
      </c>
      <c r="C528" s="23" t="s">
        <v>33</v>
      </c>
      <c r="D528" s="17" t="s">
        <v>33</v>
      </c>
      <c r="E528" s="17" t="s">
        <v>33</v>
      </c>
      <c r="F528" s="17" t="s">
        <v>33</v>
      </c>
      <c r="G528" s="17" t="s">
        <v>3423</v>
      </c>
      <c r="H528" s="17" t="s">
        <v>33</v>
      </c>
      <c r="I528" s="17" t="s">
        <v>33</v>
      </c>
      <c r="J528" s="17" t="s">
        <v>3423</v>
      </c>
      <c r="K528" s="17" t="s">
        <v>65</v>
      </c>
      <c r="L528" s="17" t="s">
        <v>33</v>
      </c>
      <c r="M528" s="17" t="s">
        <v>33</v>
      </c>
    </row>
    <row r="529" spans="1:13" ht="10.5" x14ac:dyDescent="0.4">
      <c r="A529" s="17" t="s">
        <v>33</v>
      </c>
      <c r="B529" s="24" t="s">
        <v>33</v>
      </c>
      <c r="C529" s="23" t="s">
        <v>33</v>
      </c>
      <c r="D529" s="17" t="s">
        <v>33</v>
      </c>
      <c r="E529" s="17" t="s">
        <v>33</v>
      </c>
      <c r="F529" s="17" t="s">
        <v>33</v>
      </c>
      <c r="G529" s="17" t="s">
        <v>6080</v>
      </c>
      <c r="H529" s="17" t="s">
        <v>33</v>
      </c>
      <c r="I529" s="17" t="s">
        <v>33</v>
      </c>
      <c r="J529" s="17" t="s">
        <v>6080</v>
      </c>
      <c r="K529" s="17" t="s">
        <v>33</v>
      </c>
      <c r="L529" s="17" t="s">
        <v>33</v>
      </c>
      <c r="M529" s="17" t="s">
        <v>33</v>
      </c>
    </row>
    <row r="530" spans="1:13" ht="21" x14ac:dyDescent="0.4">
      <c r="A530" s="17" t="s">
        <v>33</v>
      </c>
      <c r="B530" s="24" t="s">
        <v>33</v>
      </c>
      <c r="C530" s="23" t="s">
        <v>33</v>
      </c>
      <c r="D530" s="17" t="s">
        <v>33</v>
      </c>
      <c r="E530" s="17" t="s">
        <v>33</v>
      </c>
      <c r="F530" s="17" t="s">
        <v>33</v>
      </c>
      <c r="G530" s="17" t="s">
        <v>6079</v>
      </c>
      <c r="H530" s="17" t="s">
        <v>33</v>
      </c>
      <c r="I530" s="17" t="s">
        <v>33</v>
      </c>
      <c r="J530" s="17" t="s">
        <v>6079</v>
      </c>
      <c r="K530" s="17" t="s">
        <v>46</v>
      </c>
      <c r="L530" s="17" t="s">
        <v>33</v>
      </c>
      <c r="M530" s="17" t="s">
        <v>33</v>
      </c>
    </row>
    <row r="531" spans="1:13" ht="10.5" x14ac:dyDescent="0.4">
      <c r="A531" s="17" t="s">
        <v>33</v>
      </c>
      <c r="B531" s="24" t="s">
        <v>33</v>
      </c>
      <c r="C531" s="23" t="s">
        <v>33</v>
      </c>
      <c r="D531" s="17" t="s">
        <v>33</v>
      </c>
      <c r="E531" s="17" t="s">
        <v>106</v>
      </c>
      <c r="F531" s="17" t="s">
        <v>6078</v>
      </c>
      <c r="G531" s="17" t="s">
        <v>2063</v>
      </c>
      <c r="H531" s="17" t="s">
        <v>33</v>
      </c>
      <c r="I531" s="17" t="s">
        <v>33</v>
      </c>
      <c r="J531" s="17" t="s">
        <v>2063</v>
      </c>
      <c r="K531" s="17" t="s">
        <v>88</v>
      </c>
      <c r="L531" s="17" t="s">
        <v>33</v>
      </c>
      <c r="M531" s="17" t="s">
        <v>33</v>
      </c>
    </row>
    <row r="532" spans="1:13" ht="21" x14ac:dyDescent="0.4">
      <c r="A532" s="17" t="s">
        <v>33</v>
      </c>
      <c r="B532" s="24" t="s">
        <v>33</v>
      </c>
      <c r="C532" s="23" t="s">
        <v>33</v>
      </c>
      <c r="D532" s="17" t="s">
        <v>33</v>
      </c>
      <c r="E532" s="17" t="s">
        <v>33</v>
      </c>
      <c r="F532" s="17" t="s">
        <v>33</v>
      </c>
      <c r="G532" s="17" t="s">
        <v>6077</v>
      </c>
      <c r="H532" s="17" t="s">
        <v>33</v>
      </c>
      <c r="I532" s="17" t="s">
        <v>33</v>
      </c>
      <c r="J532" s="17" t="s">
        <v>6076</v>
      </c>
      <c r="K532" s="17" t="s">
        <v>65</v>
      </c>
      <c r="L532" s="17" t="s">
        <v>33</v>
      </c>
      <c r="M532" s="17" t="s">
        <v>33</v>
      </c>
    </row>
    <row r="533" spans="1:13" ht="52.5" x14ac:dyDescent="0.4">
      <c r="A533" s="17" t="s">
        <v>33</v>
      </c>
      <c r="B533" s="24" t="s">
        <v>33</v>
      </c>
      <c r="C533" s="23" t="s">
        <v>33</v>
      </c>
      <c r="D533" s="17" t="s">
        <v>33</v>
      </c>
      <c r="E533" s="17" t="s">
        <v>33</v>
      </c>
      <c r="F533" s="17" t="s">
        <v>33</v>
      </c>
      <c r="G533" s="17" t="s">
        <v>6075</v>
      </c>
      <c r="H533" s="17" t="s">
        <v>33</v>
      </c>
      <c r="I533" s="17" t="s">
        <v>33</v>
      </c>
      <c r="J533" s="17" t="s">
        <v>6074</v>
      </c>
      <c r="K533" s="17" t="s">
        <v>33</v>
      </c>
      <c r="L533" s="17" t="s">
        <v>33</v>
      </c>
      <c r="M533" s="17" t="s">
        <v>33</v>
      </c>
    </row>
    <row r="534" spans="1:13" ht="21" x14ac:dyDescent="0.4">
      <c r="A534" s="17" t="s">
        <v>33</v>
      </c>
      <c r="B534" s="24" t="s">
        <v>33</v>
      </c>
      <c r="C534" s="23" t="s">
        <v>33</v>
      </c>
      <c r="D534" s="17" t="s">
        <v>33</v>
      </c>
      <c r="E534" s="17" t="s">
        <v>33</v>
      </c>
      <c r="F534" s="17" t="s">
        <v>33</v>
      </c>
      <c r="G534" s="17" t="s">
        <v>6073</v>
      </c>
      <c r="H534" s="17" t="s">
        <v>33</v>
      </c>
      <c r="I534" s="17" t="s">
        <v>33</v>
      </c>
      <c r="J534" s="17" t="s">
        <v>6073</v>
      </c>
      <c r="K534" s="17" t="s">
        <v>65</v>
      </c>
      <c r="L534" s="17" t="s">
        <v>33</v>
      </c>
      <c r="M534" s="17" t="s">
        <v>33</v>
      </c>
    </row>
    <row r="535" spans="1:13" ht="31.5" x14ac:dyDescent="0.4">
      <c r="A535" s="17" t="s">
        <v>33</v>
      </c>
      <c r="B535" s="24" t="s">
        <v>33</v>
      </c>
      <c r="C535" s="23" t="s">
        <v>33</v>
      </c>
      <c r="D535" s="17" t="s">
        <v>33</v>
      </c>
      <c r="E535" s="17" t="s">
        <v>33</v>
      </c>
      <c r="F535" s="17" t="s">
        <v>33</v>
      </c>
      <c r="G535" s="17" t="s">
        <v>6072</v>
      </c>
      <c r="H535" s="17" t="s">
        <v>33</v>
      </c>
      <c r="I535" s="17" t="s">
        <v>33</v>
      </c>
      <c r="J535" s="17" t="s">
        <v>2078</v>
      </c>
      <c r="K535" s="17" t="s">
        <v>6071</v>
      </c>
      <c r="L535" s="17" t="s">
        <v>33</v>
      </c>
      <c r="M535" s="17" t="s">
        <v>33</v>
      </c>
    </row>
    <row r="536" spans="1:13" ht="42" x14ac:dyDescent="0.4">
      <c r="A536" s="17" t="s">
        <v>33</v>
      </c>
      <c r="B536" s="24" t="s">
        <v>33</v>
      </c>
      <c r="C536" s="23" t="s">
        <v>33</v>
      </c>
      <c r="D536" s="17" t="s">
        <v>33</v>
      </c>
      <c r="E536" s="17" t="s">
        <v>114</v>
      </c>
      <c r="F536" s="17" t="s">
        <v>3727</v>
      </c>
      <c r="G536" s="17" t="s">
        <v>6070</v>
      </c>
      <c r="H536" s="17" t="s">
        <v>33</v>
      </c>
      <c r="I536" s="17" t="s">
        <v>33</v>
      </c>
      <c r="J536" s="17" t="s">
        <v>5749</v>
      </c>
      <c r="K536" s="17" t="s">
        <v>65</v>
      </c>
      <c r="L536" s="17" t="s">
        <v>33</v>
      </c>
      <c r="M536" s="17" t="s">
        <v>33</v>
      </c>
    </row>
    <row r="537" spans="1:13" ht="10.5" x14ac:dyDescent="0.4">
      <c r="A537" s="17" t="s">
        <v>33</v>
      </c>
      <c r="B537" s="24" t="s">
        <v>33</v>
      </c>
      <c r="C537" s="23">
        <v>2</v>
      </c>
      <c r="D537" s="17" t="s">
        <v>3643</v>
      </c>
      <c r="E537" s="17" t="s">
        <v>33</v>
      </c>
      <c r="F537" s="17" t="s">
        <v>3644</v>
      </c>
      <c r="G537" s="17" t="s">
        <v>6069</v>
      </c>
      <c r="H537" s="17" t="s">
        <v>33</v>
      </c>
      <c r="I537" s="17" t="s">
        <v>3643</v>
      </c>
      <c r="J537" s="17" t="s">
        <v>6069</v>
      </c>
      <c r="K537" s="17" t="s">
        <v>88</v>
      </c>
      <c r="L537" s="17" t="s">
        <v>33</v>
      </c>
      <c r="M537" s="17" t="s">
        <v>33</v>
      </c>
    </row>
    <row r="538" spans="1:13" ht="31.5" x14ac:dyDescent="0.4">
      <c r="A538" s="17">
        <v>101</v>
      </c>
      <c r="B538" s="24" t="s">
        <v>6068</v>
      </c>
      <c r="C538" s="23">
        <v>1</v>
      </c>
      <c r="D538" s="17" t="s">
        <v>1398</v>
      </c>
      <c r="E538" s="17" t="s">
        <v>35</v>
      </c>
      <c r="F538" s="17" t="s">
        <v>1399</v>
      </c>
      <c r="G538" s="17" t="s">
        <v>6067</v>
      </c>
      <c r="H538" s="17" t="s">
        <v>6068</v>
      </c>
      <c r="I538" s="17" t="s">
        <v>1398</v>
      </c>
      <c r="J538" s="17" t="s">
        <v>6067</v>
      </c>
      <c r="K538" s="17" t="s">
        <v>1031</v>
      </c>
      <c r="L538" s="17" t="s">
        <v>62</v>
      </c>
      <c r="M538" s="17" t="s">
        <v>41</v>
      </c>
    </row>
    <row r="539" spans="1:13" ht="10.5" x14ac:dyDescent="0.4">
      <c r="A539" s="17" t="s">
        <v>33</v>
      </c>
      <c r="B539" s="24" t="s">
        <v>33</v>
      </c>
      <c r="C539" s="23" t="s">
        <v>33</v>
      </c>
      <c r="D539" s="17" t="s">
        <v>33</v>
      </c>
      <c r="E539" s="17" t="s">
        <v>33</v>
      </c>
      <c r="F539" s="17" t="s">
        <v>33</v>
      </c>
      <c r="G539" s="17" t="s">
        <v>6066</v>
      </c>
      <c r="H539" s="17" t="s">
        <v>33</v>
      </c>
      <c r="I539" s="17" t="s">
        <v>33</v>
      </c>
      <c r="J539" s="17" t="s">
        <v>6066</v>
      </c>
      <c r="K539" s="17" t="s">
        <v>33</v>
      </c>
      <c r="L539" s="17" t="s">
        <v>33</v>
      </c>
      <c r="M539" s="17" t="s">
        <v>33</v>
      </c>
    </row>
    <row r="540" spans="1:13" ht="21" x14ac:dyDescent="0.4">
      <c r="A540" s="17" t="s">
        <v>33</v>
      </c>
      <c r="B540" s="24" t="s">
        <v>33</v>
      </c>
      <c r="C540" s="23" t="s">
        <v>33</v>
      </c>
      <c r="D540" s="17" t="s">
        <v>33</v>
      </c>
      <c r="E540" s="17" t="s">
        <v>33</v>
      </c>
      <c r="F540" s="17" t="s">
        <v>33</v>
      </c>
      <c r="G540" s="17" t="s">
        <v>6065</v>
      </c>
      <c r="H540" s="17" t="s">
        <v>33</v>
      </c>
      <c r="I540" s="17" t="s">
        <v>33</v>
      </c>
      <c r="J540" s="17" t="s">
        <v>6065</v>
      </c>
      <c r="K540" s="17" t="s">
        <v>46</v>
      </c>
      <c r="L540" s="17" t="s">
        <v>33</v>
      </c>
      <c r="M540" s="17" t="s">
        <v>33</v>
      </c>
    </row>
    <row r="541" spans="1:13" ht="21" x14ac:dyDescent="0.4">
      <c r="A541" s="17" t="s">
        <v>33</v>
      </c>
      <c r="B541" s="24" t="s">
        <v>33</v>
      </c>
      <c r="C541" s="23" t="s">
        <v>33</v>
      </c>
      <c r="D541" s="17" t="s">
        <v>33</v>
      </c>
      <c r="E541" s="17" t="s">
        <v>33</v>
      </c>
      <c r="F541" s="17" t="s">
        <v>33</v>
      </c>
      <c r="G541" s="17" t="s">
        <v>6064</v>
      </c>
      <c r="H541" s="17" t="s">
        <v>33</v>
      </c>
      <c r="I541" s="17" t="s">
        <v>33</v>
      </c>
      <c r="J541" s="17" t="s">
        <v>6064</v>
      </c>
      <c r="K541" s="17" t="s">
        <v>33</v>
      </c>
      <c r="L541" s="17" t="s">
        <v>33</v>
      </c>
      <c r="M541" s="17" t="s">
        <v>33</v>
      </c>
    </row>
    <row r="542" spans="1:13" ht="10.5" x14ac:dyDescent="0.4">
      <c r="A542" s="17" t="s">
        <v>33</v>
      </c>
      <c r="B542" s="24" t="s">
        <v>33</v>
      </c>
      <c r="C542" s="23" t="s">
        <v>33</v>
      </c>
      <c r="D542" s="17" t="s">
        <v>33</v>
      </c>
      <c r="E542" s="17" t="s">
        <v>33</v>
      </c>
      <c r="F542" s="17" t="s">
        <v>33</v>
      </c>
      <c r="G542" s="17" t="s">
        <v>6063</v>
      </c>
      <c r="H542" s="17" t="s">
        <v>33</v>
      </c>
      <c r="I542" s="17" t="s">
        <v>33</v>
      </c>
      <c r="J542" s="17" t="s">
        <v>2465</v>
      </c>
      <c r="K542" s="17" t="s">
        <v>88</v>
      </c>
      <c r="L542" s="17" t="s">
        <v>33</v>
      </c>
      <c r="M542" s="17" t="s">
        <v>33</v>
      </c>
    </row>
    <row r="543" spans="1:13" ht="10.5" x14ac:dyDescent="0.4">
      <c r="A543" s="17" t="s">
        <v>33</v>
      </c>
      <c r="B543" s="24" t="s">
        <v>33</v>
      </c>
      <c r="C543" s="23" t="s">
        <v>33</v>
      </c>
      <c r="D543" s="17" t="s">
        <v>33</v>
      </c>
      <c r="E543" s="17" t="s">
        <v>33</v>
      </c>
      <c r="F543" s="17" t="s">
        <v>33</v>
      </c>
      <c r="G543" s="17" t="s">
        <v>6062</v>
      </c>
      <c r="H543" s="17" t="s">
        <v>33</v>
      </c>
      <c r="I543" s="17" t="s">
        <v>33</v>
      </c>
      <c r="J543" s="17" t="s">
        <v>6062</v>
      </c>
      <c r="K543" s="17" t="s">
        <v>33</v>
      </c>
      <c r="L543" s="17" t="s">
        <v>33</v>
      </c>
      <c r="M543" s="17" t="s">
        <v>33</v>
      </c>
    </row>
    <row r="544" spans="1:13" ht="10.5" x14ac:dyDescent="0.4">
      <c r="A544" s="17" t="s">
        <v>33</v>
      </c>
      <c r="B544" s="24" t="s">
        <v>33</v>
      </c>
      <c r="C544" s="23" t="s">
        <v>33</v>
      </c>
      <c r="D544" s="17" t="s">
        <v>33</v>
      </c>
      <c r="E544" s="17" t="s">
        <v>33</v>
      </c>
      <c r="F544" s="17" t="s">
        <v>33</v>
      </c>
      <c r="G544" s="17" t="s">
        <v>5260</v>
      </c>
      <c r="H544" s="17" t="s">
        <v>33</v>
      </c>
      <c r="I544" s="17" t="s">
        <v>33</v>
      </c>
      <c r="J544" s="17" t="s">
        <v>5260</v>
      </c>
      <c r="K544" s="17" t="s">
        <v>33</v>
      </c>
      <c r="L544" s="17" t="s">
        <v>33</v>
      </c>
      <c r="M544" s="17" t="s">
        <v>33</v>
      </c>
    </row>
    <row r="545" spans="1:13" ht="10.5" x14ac:dyDescent="0.4">
      <c r="A545" s="17" t="s">
        <v>33</v>
      </c>
      <c r="B545" s="24" t="s">
        <v>33</v>
      </c>
      <c r="C545" s="23" t="s">
        <v>33</v>
      </c>
      <c r="D545" s="17" t="s">
        <v>33</v>
      </c>
      <c r="E545" s="17" t="s">
        <v>33</v>
      </c>
      <c r="F545" s="17" t="s">
        <v>33</v>
      </c>
      <c r="G545" s="17" t="s">
        <v>6061</v>
      </c>
      <c r="H545" s="17" t="s">
        <v>33</v>
      </c>
      <c r="I545" s="17" t="s">
        <v>33</v>
      </c>
      <c r="J545" s="17" t="s">
        <v>6061</v>
      </c>
      <c r="K545" s="17" t="s">
        <v>33</v>
      </c>
      <c r="L545" s="17" t="s">
        <v>33</v>
      </c>
      <c r="M545" s="17" t="s">
        <v>33</v>
      </c>
    </row>
    <row r="546" spans="1:13" ht="10.5" x14ac:dyDescent="0.4">
      <c r="A546" s="17" t="s">
        <v>33</v>
      </c>
      <c r="B546" s="24" t="s">
        <v>33</v>
      </c>
      <c r="C546" s="23" t="s">
        <v>33</v>
      </c>
      <c r="D546" s="17" t="s">
        <v>33</v>
      </c>
      <c r="E546" s="17" t="s">
        <v>33</v>
      </c>
      <c r="F546" s="17" t="s">
        <v>33</v>
      </c>
      <c r="G546" s="17" t="s">
        <v>6060</v>
      </c>
      <c r="H546" s="17" t="s">
        <v>33</v>
      </c>
      <c r="I546" s="17" t="s">
        <v>33</v>
      </c>
      <c r="J546" s="17" t="s">
        <v>6060</v>
      </c>
      <c r="K546" s="17" t="s">
        <v>33</v>
      </c>
      <c r="L546" s="17" t="s">
        <v>33</v>
      </c>
      <c r="M546" s="17" t="s">
        <v>33</v>
      </c>
    </row>
    <row r="547" spans="1:13" ht="10.5" x14ac:dyDescent="0.4">
      <c r="A547" s="17" t="s">
        <v>33</v>
      </c>
      <c r="B547" s="24" t="s">
        <v>33</v>
      </c>
      <c r="C547" s="23" t="s">
        <v>33</v>
      </c>
      <c r="D547" s="17" t="s">
        <v>33</v>
      </c>
      <c r="E547" s="17" t="s">
        <v>33</v>
      </c>
      <c r="F547" s="17" t="s">
        <v>33</v>
      </c>
      <c r="G547" s="17" t="s">
        <v>6059</v>
      </c>
      <c r="H547" s="17" t="s">
        <v>33</v>
      </c>
      <c r="I547" s="17" t="s">
        <v>33</v>
      </c>
      <c r="J547" s="17" t="s">
        <v>6059</v>
      </c>
      <c r="K547" s="17" t="s">
        <v>33</v>
      </c>
      <c r="L547" s="17" t="s">
        <v>33</v>
      </c>
      <c r="M547" s="17" t="s">
        <v>33</v>
      </c>
    </row>
    <row r="548" spans="1:13" ht="10.5" x14ac:dyDescent="0.4">
      <c r="A548" s="17" t="s">
        <v>33</v>
      </c>
      <c r="B548" s="24" t="s">
        <v>33</v>
      </c>
      <c r="C548" s="23" t="s">
        <v>33</v>
      </c>
      <c r="D548" s="17" t="s">
        <v>33</v>
      </c>
      <c r="E548" s="17" t="s">
        <v>33</v>
      </c>
      <c r="F548" s="17" t="s">
        <v>33</v>
      </c>
      <c r="G548" s="17" t="s">
        <v>5153</v>
      </c>
      <c r="H548" s="17" t="s">
        <v>33</v>
      </c>
      <c r="I548" s="17" t="s">
        <v>33</v>
      </c>
      <c r="J548" s="17" t="s">
        <v>5153</v>
      </c>
      <c r="K548" s="17" t="s">
        <v>33</v>
      </c>
      <c r="L548" s="17" t="s">
        <v>33</v>
      </c>
      <c r="M548" s="17" t="s">
        <v>33</v>
      </c>
    </row>
    <row r="549" spans="1:13" ht="10.5" x14ac:dyDescent="0.4">
      <c r="A549" s="17" t="s">
        <v>33</v>
      </c>
      <c r="B549" s="24" t="s">
        <v>33</v>
      </c>
      <c r="C549" s="23" t="s">
        <v>33</v>
      </c>
      <c r="D549" s="17" t="s">
        <v>33</v>
      </c>
      <c r="E549" s="17" t="s">
        <v>33</v>
      </c>
      <c r="F549" s="17" t="s">
        <v>33</v>
      </c>
      <c r="G549" s="17" t="s">
        <v>2506</v>
      </c>
      <c r="H549" s="17" t="s">
        <v>33</v>
      </c>
      <c r="I549" s="17" t="s">
        <v>33</v>
      </c>
      <c r="J549" s="17" t="s">
        <v>2506</v>
      </c>
      <c r="K549" s="17" t="s">
        <v>33</v>
      </c>
      <c r="L549" s="17" t="s">
        <v>33</v>
      </c>
      <c r="M549" s="17" t="s">
        <v>33</v>
      </c>
    </row>
    <row r="550" spans="1:13" ht="10.5" x14ac:dyDescent="0.4">
      <c r="A550" s="17" t="s">
        <v>33</v>
      </c>
      <c r="B550" s="24" t="s">
        <v>33</v>
      </c>
      <c r="C550" s="23" t="s">
        <v>33</v>
      </c>
      <c r="D550" s="17" t="s">
        <v>33</v>
      </c>
      <c r="E550" s="17" t="s">
        <v>33</v>
      </c>
      <c r="F550" s="17" t="s">
        <v>33</v>
      </c>
      <c r="G550" s="17" t="s">
        <v>1414</v>
      </c>
      <c r="H550" s="17" t="s">
        <v>33</v>
      </c>
      <c r="I550" s="17" t="s">
        <v>33</v>
      </c>
      <c r="J550" s="17" t="s">
        <v>1414</v>
      </c>
      <c r="K550" s="17" t="s">
        <v>65</v>
      </c>
      <c r="L550" s="17" t="s">
        <v>33</v>
      </c>
      <c r="M550" s="17" t="s">
        <v>33</v>
      </c>
    </row>
    <row r="551" spans="1:13" ht="10.5" x14ac:dyDescent="0.4">
      <c r="A551" s="17" t="s">
        <v>33</v>
      </c>
      <c r="B551" s="24" t="s">
        <v>33</v>
      </c>
      <c r="C551" s="23" t="s">
        <v>33</v>
      </c>
      <c r="D551" s="17" t="s">
        <v>33</v>
      </c>
      <c r="E551" s="17" t="s">
        <v>33</v>
      </c>
      <c r="F551" s="17" t="s">
        <v>33</v>
      </c>
      <c r="G551" s="17" t="s">
        <v>2408</v>
      </c>
      <c r="H551" s="17" t="s">
        <v>33</v>
      </c>
      <c r="I551" s="17" t="s">
        <v>33</v>
      </c>
      <c r="J551" s="17" t="s">
        <v>2408</v>
      </c>
      <c r="K551" s="17" t="s">
        <v>33</v>
      </c>
      <c r="L551" s="17" t="s">
        <v>33</v>
      </c>
      <c r="M551" s="17" t="s">
        <v>33</v>
      </c>
    </row>
    <row r="552" spans="1:13" ht="63" x14ac:dyDescent="0.4">
      <c r="A552" s="17" t="s">
        <v>33</v>
      </c>
      <c r="B552" s="24" t="s">
        <v>33</v>
      </c>
      <c r="C552" s="23" t="s">
        <v>33</v>
      </c>
      <c r="D552" s="17" t="s">
        <v>33</v>
      </c>
      <c r="E552" s="17" t="s">
        <v>33</v>
      </c>
      <c r="F552" s="17" t="s">
        <v>33</v>
      </c>
      <c r="G552" s="17" t="s">
        <v>6058</v>
      </c>
      <c r="H552" s="17" t="s">
        <v>33</v>
      </c>
      <c r="I552" s="17" t="s">
        <v>33</v>
      </c>
      <c r="J552" s="17" t="s">
        <v>6057</v>
      </c>
      <c r="K552" s="17" t="s">
        <v>33</v>
      </c>
      <c r="L552" s="17" t="s">
        <v>33</v>
      </c>
      <c r="M552" s="17" t="s">
        <v>33</v>
      </c>
    </row>
    <row r="553" spans="1:13" ht="10.5" x14ac:dyDescent="0.4">
      <c r="A553" s="17" t="s">
        <v>33</v>
      </c>
      <c r="B553" s="24" t="s">
        <v>33</v>
      </c>
      <c r="C553" s="23" t="s">
        <v>33</v>
      </c>
      <c r="D553" s="17" t="s">
        <v>33</v>
      </c>
      <c r="E553" s="17" t="s">
        <v>33</v>
      </c>
      <c r="F553" s="17" t="s">
        <v>33</v>
      </c>
      <c r="G553" s="17" t="s">
        <v>6056</v>
      </c>
      <c r="H553" s="17" t="s">
        <v>33</v>
      </c>
      <c r="I553" s="17" t="s">
        <v>33</v>
      </c>
      <c r="J553" s="17" t="s">
        <v>6056</v>
      </c>
      <c r="K553" s="17" t="s">
        <v>33</v>
      </c>
      <c r="L553" s="17" t="s">
        <v>33</v>
      </c>
      <c r="M553" s="17" t="s">
        <v>33</v>
      </c>
    </row>
    <row r="554" spans="1:13" ht="10.5" x14ac:dyDescent="0.4">
      <c r="A554" s="17" t="s">
        <v>33</v>
      </c>
      <c r="B554" s="24" t="s">
        <v>33</v>
      </c>
      <c r="C554" s="23" t="s">
        <v>33</v>
      </c>
      <c r="D554" s="17" t="s">
        <v>33</v>
      </c>
      <c r="E554" s="17" t="s">
        <v>33</v>
      </c>
      <c r="F554" s="17" t="s">
        <v>33</v>
      </c>
      <c r="G554" s="17" t="s">
        <v>6055</v>
      </c>
      <c r="H554" s="17" t="s">
        <v>33</v>
      </c>
      <c r="I554" s="17" t="s">
        <v>33</v>
      </c>
      <c r="J554" s="17" t="s">
        <v>6055</v>
      </c>
      <c r="K554" s="17" t="s">
        <v>33</v>
      </c>
      <c r="L554" s="17" t="s">
        <v>33</v>
      </c>
      <c r="M554" s="17" t="s">
        <v>33</v>
      </c>
    </row>
    <row r="555" spans="1:13" ht="10.5" x14ac:dyDescent="0.4">
      <c r="A555" s="17" t="s">
        <v>33</v>
      </c>
      <c r="B555" s="24" t="s">
        <v>33</v>
      </c>
      <c r="C555" s="23" t="s">
        <v>33</v>
      </c>
      <c r="D555" s="17" t="s">
        <v>33</v>
      </c>
      <c r="E555" s="17" t="s">
        <v>33</v>
      </c>
      <c r="F555" s="17" t="s">
        <v>33</v>
      </c>
      <c r="G555" s="17" t="s">
        <v>6054</v>
      </c>
      <c r="H555" s="17" t="s">
        <v>33</v>
      </c>
      <c r="I555" s="17" t="s">
        <v>33</v>
      </c>
      <c r="J555" s="17" t="s">
        <v>6054</v>
      </c>
      <c r="K555" s="17" t="s">
        <v>33</v>
      </c>
      <c r="L555" s="17" t="s">
        <v>33</v>
      </c>
      <c r="M555" s="17" t="s">
        <v>33</v>
      </c>
    </row>
    <row r="556" spans="1:13" ht="10.5" x14ac:dyDescent="0.4">
      <c r="A556" s="17" t="s">
        <v>33</v>
      </c>
      <c r="B556" s="24" t="s">
        <v>33</v>
      </c>
      <c r="C556" s="23" t="s">
        <v>33</v>
      </c>
      <c r="D556" s="17" t="s">
        <v>33</v>
      </c>
      <c r="E556" s="17" t="s">
        <v>33</v>
      </c>
      <c r="F556" s="17" t="s">
        <v>33</v>
      </c>
      <c r="G556" s="17" t="s">
        <v>6053</v>
      </c>
      <c r="H556" s="17" t="s">
        <v>33</v>
      </c>
      <c r="I556" s="17" t="s">
        <v>33</v>
      </c>
      <c r="J556" s="17" t="s">
        <v>6052</v>
      </c>
      <c r="K556" s="17" t="s">
        <v>33</v>
      </c>
      <c r="L556" s="17" t="s">
        <v>33</v>
      </c>
      <c r="M556" s="17" t="s">
        <v>33</v>
      </c>
    </row>
    <row r="557" spans="1:13" ht="10.5" x14ac:dyDescent="0.4">
      <c r="A557" s="17" t="s">
        <v>33</v>
      </c>
      <c r="B557" s="24" t="s">
        <v>33</v>
      </c>
      <c r="C557" s="23" t="s">
        <v>33</v>
      </c>
      <c r="D557" s="17" t="s">
        <v>33</v>
      </c>
      <c r="E557" s="17" t="s">
        <v>33</v>
      </c>
      <c r="F557" s="17" t="s">
        <v>33</v>
      </c>
      <c r="G557" s="17" t="s">
        <v>6051</v>
      </c>
      <c r="H557" s="17" t="s">
        <v>33</v>
      </c>
      <c r="I557" s="17" t="s">
        <v>33</v>
      </c>
      <c r="J557" s="17" t="s">
        <v>6051</v>
      </c>
      <c r="K557" s="17" t="s">
        <v>33</v>
      </c>
      <c r="L557" s="17" t="s">
        <v>33</v>
      </c>
      <c r="M557" s="17" t="s">
        <v>33</v>
      </c>
    </row>
    <row r="558" spans="1:13" ht="10.5" x14ac:dyDescent="0.4">
      <c r="A558" s="17" t="s">
        <v>33</v>
      </c>
      <c r="B558" s="24" t="s">
        <v>33</v>
      </c>
      <c r="C558" s="23" t="s">
        <v>33</v>
      </c>
      <c r="D558" s="17" t="s">
        <v>33</v>
      </c>
      <c r="E558" s="17" t="s">
        <v>33</v>
      </c>
      <c r="F558" s="17" t="s">
        <v>33</v>
      </c>
      <c r="G558" s="17" t="s">
        <v>6050</v>
      </c>
      <c r="H558" s="17" t="s">
        <v>33</v>
      </c>
      <c r="I558" s="17" t="s">
        <v>33</v>
      </c>
      <c r="J558" s="17" t="s">
        <v>6050</v>
      </c>
      <c r="K558" s="17" t="s">
        <v>33</v>
      </c>
      <c r="L558" s="17" t="s">
        <v>33</v>
      </c>
      <c r="M558" s="17" t="s">
        <v>33</v>
      </c>
    </row>
    <row r="559" spans="1:13" ht="10.5" x14ac:dyDescent="0.4">
      <c r="A559" s="17" t="s">
        <v>33</v>
      </c>
      <c r="B559" s="24" t="s">
        <v>33</v>
      </c>
      <c r="C559" s="23" t="s">
        <v>33</v>
      </c>
      <c r="D559" s="17" t="s">
        <v>33</v>
      </c>
      <c r="E559" s="17" t="s">
        <v>33</v>
      </c>
      <c r="F559" s="17" t="s">
        <v>33</v>
      </c>
      <c r="G559" s="17" t="s">
        <v>6049</v>
      </c>
      <c r="H559" s="17" t="s">
        <v>33</v>
      </c>
      <c r="I559" s="17" t="s">
        <v>33</v>
      </c>
      <c r="J559" s="17" t="s">
        <v>6048</v>
      </c>
      <c r="K559" s="17" t="s">
        <v>33</v>
      </c>
      <c r="L559" s="17" t="s">
        <v>33</v>
      </c>
      <c r="M559" s="17" t="s">
        <v>33</v>
      </c>
    </row>
    <row r="560" spans="1:13" ht="31.5" x14ac:dyDescent="0.4">
      <c r="A560" s="17" t="s">
        <v>33</v>
      </c>
      <c r="B560" s="24" t="s">
        <v>33</v>
      </c>
      <c r="C560" s="23" t="s">
        <v>33</v>
      </c>
      <c r="D560" s="17" t="s">
        <v>33</v>
      </c>
      <c r="E560" s="17" t="s">
        <v>42</v>
      </c>
      <c r="F560" s="17" t="s">
        <v>3727</v>
      </c>
      <c r="G560" s="17" t="s">
        <v>6047</v>
      </c>
      <c r="H560" s="17" t="s">
        <v>33</v>
      </c>
      <c r="I560" s="17" t="s">
        <v>33</v>
      </c>
      <c r="J560" s="17" t="s">
        <v>5749</v>
      </c>
      <c r="K560" s="17" t="s">
        <v>33</v>
      </c>
      <c r="L560" s="17" t="s">
        <v>33</v>
      </c>
      <c r="M560" s="17" t="s">
        <v>33</v>
      </c>
    </row>
    <row r="561" spans="1:13" ht="10.5" x14ac:dyDescent="0.4">
      <c r="A561" s="17" t="s">
        <v>33</v>
      </c>
      <c r="B561" s="24" t="s">
        <v>33</v>
      </c>
      <c r="C561" s="23">
        <v>2</v>
      </c>
      <c r="D561" s="17" t="s">
        <v>188</v>
      </c>
      <c r="E561" s="17" t="s">
        <v>33</v>
      </c>
      <c r="F561" s="17" t="s">
        <v>6046</v>
      </c>
      <c r="G561" s="17" t="s">
        <v>3658</v>
      </c>
      <c r="H561" s="17" t="s">
        <v>33</v>
      </c>
      <c r="I561" s="17" t="s">
        <v>188</v>
      </c>
      <c r="J561" s="17" t="s">
        <v>3687</v>
      </c>
      <c r="K561" s="17" t="s">
        <v>33</v>
      </c>
      <c r="L561" s="17" t="s">
        <v>33</v>
      </c>
      <c r="M561" s="17" t="s">
        <v>33</v>
      </c>
    </row>
    <row r="562" spans="1:13" ht="10.5" x14ac:dyDescent="0.4">
      <c r="A562" s="17" t="s">
        <v>33</v>
      </c>
      <c r="B562" s="24" t="s">
        <v>33</v>
      </c>
      <c r="C562" s="23" t="s">
        <v>33</v>
      </c>
      <c r="D562" s="17" t="s">
        <v>33</v>
      </c>
      <c r="E562" s="17" t="s">
        <v>33</v>
      </c>
      <c r="F562" s="17" t="s">
        <v>33</v>
      </c>
      <c r="G562" s="17" t="s">
        <v>6045</v>
      </c>
      <c r="H562" s="17" t="s">
        <v>33</v>
      </c>
      <c r="I562" s="17" t="s">
        <v>33</v>
      </c>
      <c r="J562" s="17" t="s">
        <v>6045</v>
      </c>
      <c r="K562" s="17" t="s">
        <v>33</v>
      </c>
      <c r="L562" s="17" t="s">
        <v>33</v>
      </c>
      <c r="M562" s="17" t="s">
        <v>33</v>
      </c>
    </row>
    <row r="563" spans="1:13" ht="10.5" x14ac:dyDescent="0.4">
      <c r="A563" s="17" t="s">
        <v>33</v>
      </c>
      <c r="B563" s="24" t="s">
        <v>33</v>
      </c>
      <c r="C563" s="23" t="s">
        <v>33</v>
      </c>
      <c r="D563" s="17" t="s">
        <v>33</v>
      </c>
      <c r="E563" s="17" t="s">
        <v>33</v>
      </c>
      <c r="F563" s="17" t="s">
        <v>33</v>
      </c>
      <c r="G563" s="17" t="s">
        <v>3207</v>
      </c>
      <c r="H563" s="17" t="s">
        <v>33</v>
      </c>
      <c r="I563" s="17" t="s">
        <v>33</v>
      </c>
      <c r="J563" s="17" t="s">
        <v>3207</v>
      </c>
      <c r="K563" s="17" t="s">
        <v>33</v>
      </c>
      <c r="L563" s="17" t="s">
        <v>33</v>
      </c>
      <c r="M563" s="17" t="s">
        <v>33</v>
      </c>
    </row>
    <row r="564" spans="1:13" ht="10.5" x14ac:dyDescent="0.4">
      <c r="A564" s="17" t="s">
        <v>33</v>
      </c>
      <c r="B564" s="24" t="s">
        <v>33</v>
      </c>
      <c r="C564" s="23" t="s">
        <v>33</v>
      </c>
      <c r="D564" s="17" t="s">
        <v>33</v>
      </c>
      <c r="E564" s="17" t="s">
        <v>33</v>
      </c>
      <c r="F564" s="17" t="s">
        <v>33</v>
      </c>
      <c r="G564" s="17" t="s">
        <v>6044</v>
      </c>
      <c r="H564" s="17" t="s">
        <v>33</v>
      </c>
      <c r="I564" s="17" t="s">
        <v>33</v>
      </c>
      <c r="J564" s="17" t="s">
        <v>6043</v>
      </c>
      <c r="K564" s="17" t="s">
        <v>33</v>
      </c>
      <c r="L564" s="17" t="s">
        <v>33</v>
      </c>
      <c r="M564" s="17" t="s">
        <v>33</v>
      </c>
    </row>
    <row r="565" spans="1:13" ht="10.5" x14ac:dyDescent="0.4">
      <c r="A565" s="17" t="s">
        <v>33</v>
      </c>
      <c r="B565" s="24" t="s">
        <v>33</v>
      </c>
      <c r="C565" s="23" t="s">
        <v>33</v>
      </c>
      <c r="D565" s="17" t="s">
        <v>33</v>
      </c>
      <c r="E565" s="17" t="s">
        <v>33</v>
      </c>
      <c r="F565" s="17" t="s">
        <v>33</v>
      </c>
      <c r="G565" s="17" t="s">
        <v>6042</v>
      </c>
      <c r="H565" s="17" t="s">
        <v>33</v>
      </c>
      <c r="I565" s="17" t="s">
        <v>33</v>
      </c>
      <c r="J565" s="17" t="s">
        <v>6041</v>
      </c>
      <c r="K565" s="17" t="s">
        <v>33</v>
      </c>
      <c r="L565" s="17" t="s">
        <v>33</v>
      </c>
      <c r="M565" s="17" t="s">
        <v>33</v>
      </c>
    </row>
    <row r="566" spans="1:13" ht="10.5" x14ac:dyDescent="0.4">
      <c r="A566" s="17" t="s">
        <v>33</v>
      </c>
      <c r="B566" s="24" t="s">
        <v>33</v>
      </c>
      <c r="C566" s="23">
        <v>3</v>
      </c>
      <c r="D566" s="17" t="s">
        <v>6039</v>
      </c>
      <c r="E566" s="17" t="s">
        <v>33</v>
      </c>
      <c r="F566" s="17" t="s">
        <v>6040</v>
      </c>
      <c r="G566" s="17" t="s">
        <v>6038</v>
      </c>
      <c r="H566" s="17" t="s">
        <v>33</v>
      </c>
      <c r="I566" s="17" t="s">
        <v>6039</v>
      </c>
      <c r="J566" s="17" t="s">
        <v>6038</v>
      </c>
      <c r="K566" s="17" t="s">
        <v>33</v>
      </c>
      <c r="L566" s="17" t="s">
        <v>33</v>
      </c>
      <c r="M566" s="17" t="s">
        <v>33</v>
      </c>
    </row>
    <row r="567" spans="1:13" ht="10.5" x14ac:dyDescent="0.4">
      <c r="A567" s="17" t="s">
        <v>33</v>
      </c>
      <c r="B567" s="24" t="s">
        <v>33</v>
      </c>
      <c r="C567" s="23" t="s">
        <v>33</v>
      </c>
      <c r="D567" s="17" t="s">
        <v>33</v>
      </c>
      <c r="E567" s="17" t="s">
        <v>33</v>
      </c>
      <c r="F567" s="17" t="s">
        <v>33</v>
      </c>
      <c r="G567" s="17" t="s">
        <v>6037</v>
      </c>
      <c r="H567" s="17" t="s">
        <v>33</v>
      </c>
      <c r="I567" s="17" t="s">
        <v>33</v>
      </c>
      <c r="J567" s="17" t="s">
        <v>6037</v>
      </c>
      <c r="K567" s="17" t="s">
        <v>33</v>
      </c>
      <c r="L567" s="17" t="s">
        <v>33</v>
      </c>
      <c r="M567" s="17" t="s">
        <v>33</v>
      </c>
    </row>
    <row r="568" spans="1:13" ht="10.5" x14ac:dyDescent="0.4">
      <c r="A568" s="17" t="s">
        <v>33</v>
      </c>
      <c r="B568" s="24" t="s">
        <v>33</v>
      </c>
      <c r="C568" s="23" t="s">
        <v>33</v>
      </c>
      <c r="D568" s="17" t="s">
        <v>33</v>
      </c>
      <c r="E568" s="17" t="s">
        <v>33</v>
      </c>
      <c r="F568" s="17" t="s">
        <v>33</v>
      </c>
      <c r="G568" s="17" t="s">
        <v>6036</v>
      </c>
      <c r="H568" s="17" t="s">
        <v>33</v>
      </c>
      <c r="I568" s="17" t="s">
        <v>33</v>
      </c>
      <c r="J568" s="17" t="s">
        <v>6036</v>
      </c>
      <c r="K568" s="17" t="s">
        <v>33</v>
      </c>
      <c r="L568" s="17" t="s">
        <v>33</v>
      </c>
      <c r="M568" s="17" t="s">
        <v>33</v>
      </c>
    </row>
    <row r="569" spans="1:13" ht="10.5" x14ac:dyDescent="0.4">
      <c r="A569" s="17" t="s">
        <v>33</v>
      </c>
      <c r="B569" s="24" t="s">
        <v>33</v>
      </c>
      <c r="C569" s="23" t="s">
        <v>33</v>
      </c>
      <c r="D569" s="17" t="s">
        <v>33</v>
      </c>
      <c r="E569" s="17" t="s">
        <v>33</v>
      </c>
      <c r="F569" s="17" t="s">
        <v>33</v>
      </c>
      <c r="G569" s="17" t="s">
        <v>3333</v>
      </c>
      <c r="H569" s="17" t="s">
        <v>33</v>
      </c>
      <c r="I569" s="17" t="s">
        <v>33</v>
      </c>
      <c r="J569" s="17" t="s">
        <v>6035</v>
      </c>
      <c r="K569" s="17" t="s">
        <v>33</v>
      </c>
      <c r="L569" s="17" t="s">
        <v>33</v>
      </c>
      <c r="M569" s="17" t="s">
        <v>33</v>
      </c>
    </row>
    <row r="570" spans="1:13" ht="10.5" x14ac:dyDescent="0.4">
      <c r="A570" s="17" t="s">
        <v>33</v>
      </c>
      <c r="B570" s="24" t="s">
        <v>33</v>
      </c>
      <c r="C570" s="23">
        <v>4</v>
      </c>
      <c r="D570" s="17" t="s">
        <v>6033</v>
      </c>
      <c r="E570" s="17" t="s">
        <v>33</v>
      </c>
      <c r="F570" s="17" t="s">
        <v>6034</v>
      </c>
      <c r="G570" s="17" t="s">
        <v>6032</v>
      </c>
      <c r="H570" s="17" t="s">
        <v>33</v>
      </c>
      <c r="I570" s="17" t="s">
        <v>6033</v>
      </c>
      <c r="J570" s="17" t="s">
        <v>6032</v>
      </c>
      <c r="K570" s="17" t="s">
        <v>33</v>
      </c>
      <c r="L570" s="17" t="s">
        <v>33</v>
      </c>
      <c r="M570" s="17" t="s">
        <v>33</v>
      </c>
    </row>
    <row r="571" spans="1:13" ht="31.5" x14ac:dyDescent="0.4">
      <c r="A571" s="17" t="s">
        <v>33</v>
      </c>
      <c r="B571" s="24" t="s">
        <v>33</v>
      </c>
      <c r="C571" s="23" t="s">
        <v>33</v>
      </c>
      <c r="D571" s="17" t="s">
        <v>33</v>
      </c>
      <c r="E571" s="17" t="s">
        <v>33</v>
      </c>
      <c r="F571" s="17" t="s">
        <v>33</v>
      </c>
      <c r="G571" s="17" t="s">
        <v>6031</v>
      </c>
      <c r="H571" s="17" t="s">
        <v>33</v>
      </c>
      <c r="I571" s="17" t="s">
        <v>33</v>
      </c>
      <c r="J571" s="17" t="s">
        <v>6030</v>
      </c>
      <c r="K571" s="17" t="s">
        <v>6029</v>
      </c>
      <c r="L571" s="17" t="s">
        <v>33</v>
      </c>
      <c r="M571" s="17" t="s">
        <v>33</v>
      </c>
    </row>
    <row r="572" spans="1:13" ht="21" x14ac:dyDescent="0.4">
      <c r="A572" s="17">
        <v>102</v>
      </c>
      <c r="B572" s="24" t="s">
        <v>6027</v>
      </c>
      <c r="C572" s="23">
        <v>1</v>
      </c>
      <c r="D572" s="17" t="s">
        <v>6026</v>
      </c>
      <c r="E572" s="17" t="s">
        <v>33</v>
      </c>
      <c r="F572" s="17" t="s">
        <v>6028</v>
      </c>
      <c r="G572" s="17" t="s">
        <v>1915</v>
      </c>
      <c r="H572" s="17" t="s">
        <v>6027</v>
      </c>
      <c r="I572" s="17" t="s">
        <v>6026</v>
      </c>
      <c r="J572" s="17" t="s">
        <v>1915</v>
      </c>
      <c r="K572" s="17" t="s">
        <v>5930</v>
      </c>
      <c r="L572" s="17" t="s">
        <v>62</v>
      </c>
      <c r="M572" s="17" t="s">
        <v>41</v>
      </c>
    </row>
    <row r="573" spans="1:13" ht="10.5" x14ac:dyDescent="0.4">
      <c r="A573" s="17" t="s">
        <v>33</v>
      </c>
      <c r="B573" s="24" t="s">
        <v>33</v>
      </c>
      <c r="C573" s="23" t="s">
        <v>33</v>
      </c>
      <c r="D573" s="17" t="s">
        <v>33</v>
      </c>
      <c r="E573" s="17" t="s">
        <v>33</v>
      </c>
      <c r="F573" s="17" t="s">
        <v>33</v>
      </c>
      <c r="G573" s="17" t="s">
        <v>6025</v>
      </c>
      <c r="H573" s="17" t="s">
        <v>33</v>
      </c>
      <c r="I573" s="17" t="s">
        <v>33</v>
      </c>
      <c r="J573" s="17" t="s">
        <v>6025</v>
      </c>
      <c r="K573" s="17" t="s">
        <v>33</v>
      </c>
      <c r="L573" s="17" t="s">
        <v>33</v>
      </c>
      <c r="M573" s="17" t="s">
        <v>33</v>
      </c>
    </row>
    <row r="574" spans="1:13" ht="10.5" x14ac:dyDescent="0.4">
      <c r="A574" s="17" t="s">
        <v>33</v>
      </c>
      <c r="B574" s="24" t="s">
        <v>33</v>
      </c>
      <c r="C574" s="23" t="s">
        <v>33</v>
      </c>
      <c r="D574" s="17" t="s">
        <v>33</v>
      </c>
      <c r="E574" s="17" t="s">
        <v>33</v>
      </c>
      <c r="F574" s="17" t="s">
        <v>33</v>
      </c>
      <c r="G574" s="17" t="s">
        <v>6024</v>
      </c>
      <c r="H574" s="17" t="s">
        <v>33</v>
      </c>
      <c r="I574" s="17" t="s">
        <v>33</v>
      </c>
      <c r="J574" s="17" t="s">
        <v>6024</v>
      </c>
      <c r="K574" s="17" t="s">
        <v>33</v>
      </c>
      <c r="L574" s="17" t="s">
        <v>33</v>
      </c>
      <c r="M574" s="17" t="s">
        <v>33</v>
      </c>
    </row>
    <row r="575" spans="1:13" ht="10.5" x14ac:dyDescent="0.4">
      <c r="A575" s="17" t="s">
        <v>33</v>
      </c>
      <c r="B575" s="24" t="s">
        <v>33</v>
      </c>
      <c r="C575" s="23" t="s">
        <v>33</v>
      </c>
      <c r="D575" s="17" t="s">
        <v>33</v>
      </c>
      <c r="E575" s="17" t="s">
        <v>33</v>
      </c>
      <c r="F575" s="17" t="s">
        <v>33</v>
      </c>
      <c r="G575" s="17" t="s">
        <v>1908</v>
      </c>
      <c r="H575" s="17" t="s">
        <v>33</v>
      </c>
      <c r="I575" s="17" t="s">
        <v>33</v>
      </c>
      <c r="J575" s="17" t="s">
        <v>1908</v>
      </c>
      <c r="K575" s="17" t="s">
        <v>33</v>
      </c>
      <c r="L575" s="17" t="s">
        <v>33</v>
      </c>
      <c r="M575" s="17" t="s">
        <v>33</v>
      </c>
    </row>
    <row r="576" spans="1:13" ht="10.5" x14ac:dyDescent="0.4">
      <c r="A576" s="17" t="s">
        <v>33</v>
      </c>
      <c r="B576" s="24" t="s">
        <v>33</v>
      </c>
      <c r="C576" s="23" t="s">
        <v>33</v>
      </c>
      <c r="D576" s="17" t="s">
        <v>33</v>
      </c>
      <c r="E576" s="17" t="s">
        <v>33</v>
      </c>
      <c r="F576" s="17" t="s">
        <v>33</v>
      </c>
      <c r="G576" s="17" t="s">
        <v>6023</v>
      </c>
      <c r="H576" s="17" t="s">
        <v>33</v>
      </c>
      <c r="I576" s="17" t="s">
        <v>33</v>
      </c>
      <c r="J576" s="17" t="s">
        <v>6023</v>
      </c>
      <c r="K576" s="17" t="s">
        <v>33</v>
      </c>
      <c r="L576" s="17" t="s">
        <v>33</v>
      </c>
      <c r="M576" s="17" t="s">
        <v>33</v>
      </c>
    </row>
    <row r="577" spans="1:13" ht="10.5" x14ac:dyDescent="0.4">
      <c r="A577" s="17" t="s">
        <v>33</v>
      </c>
      <c r="B577" s="24" t="s">
        <v>33</v>
      </c>
      <c r="C577" s="23" t="s">
        <v>33</v>
      </c>
      <c r="D577" s="17" t="s">
        <v>33</v>
      </c>
      <c r="E577" s="17" t="s">
        <v>33</v>
      </c>
      <c r="F577" s="17" t="s">
        <v>33</v>
      </c>
      <c r="G577" s="17" t="s">
        <v>1979</v>
      </c>
      <c r="H577" s="17" t="s">
        <v>33</v>
      </c>
      <c r="I577" s="17" t="s">
        <v>33</v>
      </c>
      <c r="J577" s="17" t="s">
        <v>1979</v>
      </c>
      <c r="K577" s="17" t="s">
        <v>33</v>
      </c>
      <c r="L577" s="17" t="s">
        <v>33</v>
      </c>
      <c r="M577" s="17" t="s">
        <v>33</v>
      </c>
    </row>
    <row r="578" spans="1:13" ht="31.5" x14ac:dyDescent="0.4">
      <c r="A578" s="17" t="s">
        <v>33</v>
      </c>
      <c r="B578" s="24" t="s">
        <v>33</v>
      </c>
      <c r="C578" s="23" t="s">
        <v>33</v>
      </c>
      <c r="D578" s="17" t="s">
        <v>33</v>
      </c>
      <c r="E578" s="17" t="s">
        <v>33</v>
      </c>
      <c r="F578" s="17" t="s">
        <v>33</v>
      </c>
      <c r="G578" s="17" t="s">
        <v>6022</v>
      </c>
      <c r="H578" s="17" t="s">
        <v>33</v>
      </c>
      <c r="I578" s="17" t="s">
        <v>33</v>
      </c>
      <c r="J578" s="17" t="s">
        <v>6022</v>
      </c>
      <c r="K578" s="17" t="s">
        <v>6021</v>
      </c>
      <c r="L578" s="17" t="s">
        <v>33</v>
      </c>
      <c r="M578" s="17" t="s">
        <v>33</v>
      </c>
    </row>
    <row r="579" spans="1:13" ht="31.5" x14ac:dyDescent="0.4">
      <c r="A579" s="17" t="s">
        <v>33</v>
      </c>
      <c r="B579" s="24" t="s">
        <v>33</v>
      </c>
      <c r="C579" s="23" t="s">
        <v>33</v>
      </c>
      <c r="D579" s="17" t="s">
        <v>33</v>
      </c>
      <c r="E579" s="17" t="s">
        <v>33</v>
      </c>
      <c r="F579" s="17" t="s">
        <v>33</v>
      </c>
      <c r="G579" s="17" t="s">
        <v>6020</v>
      </c>
      <c r="H579" s="17" t="s">
        <v>33</v>
      </c>
      <c r="I579" s="17" t="s">
        <v>33</v>
      </c>
      <c r="J579" s="17" t="s">
        <v>6020</v>
      </c>
      <c r="K579" s="17" t="s">
        <v>6019</v>
      </c>
      <c r="L579" s="17" t="s">
        <v>33</v>
      </c>
      <c r="M579" s="17" t="s">
        <v>33</v>
      </c>
    </row>
    <row r="580" spans="1:13" ht="10.5" x14ac:dyDescent="0.4">
      <c r="A580" s="17" t="s">
        <v>33</v>
      </c>
      <c r="B580" s="24" t="s">
        <v>33</v>
      </c>
      <c r="C580" s="23" t="s">
        <v>33</v>
      </c>
      <c r="D580" s="17" t="s">
        <v>33</v>
      </c>
      <c r="E580" s="17" t="s">
        <v>33</v>
      </c>
      <c r="F580" s="17" t="s">
        <v>33</v>
      </c>
      <c r="G580" s="17" t="s">
        <v>6018</v>
      </c>
      <c r="H580" s="17" t="s">
        <v>33</v>
      </c>
      <c r="I580" s="17" t="s">
        <v>33</v>
      </c>
      <c r="J580" s="17" t="s">
        <v>6018</v>
      </c>
      <c r="K580" s="17" t="s">
        <v>33</v>
      </c>
      <c r="L580" s="17" t="s">
        <v>33</v>
      </c>
      <c r="M580" s="17" t="s">
        <v>33</v>
      </c>
    </row>
    <row r="581" spans="1:13" ht="10.5" x14ac:dyDescent="0.4">
      <c r="A581" s="17" t="s">
        <v>33</v>
      </c>
      <c r="B581" s="24" t="s">
        <v>33</v>
      </c>
      <c r="C581" s="23" t="s">
        <v>33</v>
      </c>
      <c r="D581" s="17" t="s">
        <v>33</v>
      </c>
      <c r="E581" s="17" t="s">
        <v>33</v>
      </c>
      <c r="F581" s="17" t="s">
        <v>33</v>
      </c>
      <c r="G581" s="17" t="s">
        <v>6017</v>
      </c>
      <c r="H581" s="17" t="s">
        <v>33</v>
      </c>
      <c r="I581" s="17" t="s">
        <v>33</v>
      </c>
      <c r="J581" s="17" t="s">
        <v>6017</v>
      </c>
      <c r="K581" s="17" t="s">
        <v>33</v>
      </c>
      <c r="L581" s="17" t="s">
        <v>33</v>
      </c>
      <c r="M581" s="17" t="s">
        <v>33</v>
      </c>
    </row>
    <row r="582" spans="1:13" ht="10.5" x14ac:dyDescent="0.4">
      <c r="A582" s="17" t="s">
        <v>33</v>
      </c>
      <c r="B582" s="24" t="s">
        <v>33</v>
      </c>
      <c r="C582" s="23" t="s">
        <v>33</v>
      </c>
      <c r="D582" s="17" t="s">
        <v>33</v>
      </c>
      <c r="E582" s="17" t="s">
        <v>33</v>
      </c>
      <c r="F582" s="17" t="s">
        <v>33</v>
      </c>
      <c r="G582" s="17" t="s">
        <v>6016</v>
      </c>
      <c r="H582" s="17" t="s">
        <v>33</v>
      </c>
      <c r="I582" s="17" t="s">
        <v>33</v>
      </c>
      <c r="J582" s="17" t="s">
        <v>6016</v>
      </c>
      <c r="K582" s="17" t="s">
        <v>46</v>
      </c>
      <c r="L582" s="17" t="s">
        <v>33</v>
      </c>
      <c r="M582" s="17" t="s">
        <v>33</v>
      </c>
    </row>
    <row r="583" spans="1:13" ht="10.5" x14ac:dyDescent="0.4">
      <c r="A583" s="17" t="s">
        <v>33</v>
      </c>
      <c r="B583" s="24" t="s">
        <v>33</v>
      </c>
      <c r="C583" s="23" t="s">
        <v>33</v>
      </c>
      <c r="D583" s="17" t="s">
        <v>33</v>
      </c>
      <c r="E583" s="17" t="s">
        <v>33</v>
      </c>
      <c r="F583" s="17" t="s">
        <v>33</v>
      </c>
      <c r="G583" s="17" t="s">
        <v>6015</v>
      </c>
      <c r="H583" s="17" t="s">
        <v>33</v>
      </c>
      <c r="I583" s="17" t="s">
        <v>33</v>
      </c>
      <c r="J583" s="17" t="s">
        <v>6015</v>
      </c>
      <c r="K583" s="17" t="s">
        <v>33</v>
      </c>
      <c r="L583" s="17" t="s">
        <v>33</v>
      </c>
      <c r="M583" s="17" t="s">
        <v>33</v>
      </c>
    </row>
    <row r="584" spans="1:13" ht="10.5" x14ac:dyDescent="0.4">
      <c r="A584" s="17" t="s">
        <v>33</v>
      </c>
      <c r="B584" s="24" t="s">
        <v>33</v>
      </c>
      <c r="C584" s="23" t="s">
        <v>33</v>
      </c>
      <c r="D584" s="17" t="s">
        <v>33</v>
      </c>
      <c r="E584" s="17" t="s">
        <v>33</v>
      </c>
      <c r="F584" s="17" t="s">
        <v>33</v>
      </c>
      <c r="G584" s="17" t="s">
        <v>6014</v>
      </c>
      <c r="H584" s="17" t="s">
        <v>33</v>
      </c>
      <c r="I584" s="17" t="s">
        <v>33</v>
      </c>
      <c r="J584" s="17" t="s">
        <v>6014</v>
      </c>
      <c r="K584" s="17" t="s">
        <v>88</v>
      </c>
      <c r="L584" s="17" t="s">
        <v>33</v>
      </c>
      <c r="M584" s="17" t="s">
        <v>33</v>
      </c>
    </row>
    <row r="585" spans="1:13" ht="10.5" x14ac:dyDescent="0.4">
      <c r="A585" s="17" t="s">
        <v>33</v>
      </c>
      <c r="B585" s="24" t="s">
        <v>33</v>
      </c>
      <c r="C585" s="23" t="s">
        <v>33</v>
      </c>
      <c r="D585" s="17" t="s">
        <v>33</v>
      </c>
      <c r="E585" s="17" t="s">
        <v>33</v>
      </c>
      <c r="F585" s="17" t="s">
        <v>33</v>
      </c>
      <c r="G585" s="17" t="s">
        <v>6013</v>
      </c>
      <c r="H585" s="17" t="s">
        <v>33</v>
      </c>
      <c r="I585" s="17" t="s">
        <v>33</v>
      </c>
      <c r="J585" s="17" t="s">
        <v>6013</v>
      </c>
      <c r="K585" s="17" t="s">
        <v>33</v>
      </c>
      <c r="L585" s="17" t="s">
        <v>33</v>
      </c>
      <c r="M585" s="17" t="s">
        <v>33</v>
      </c>
    </row>
    <row r="586" spans="1:13" ht="21" x14ac:dyDescent="0.4">
      <c r="A586" s="17" t="s">
        <v>33</v>
      </c>
      <c r="B586" s="24" t="s">
        <v>33</v>
      </c>
      <c r="C586" s="23" t="s">
        <v>33</v>
      </c>
      <c r="D586" s="17" t="s">
        <v>33</v>
      </c>
      <c r="E586" s="17" t="s">
        <v>33</v>
      </c>
      <c r="F586" s="17" t="s">
        <v>33</v>
      </c>
      <c r="G586" s="17" t="s">
        <v>6012</v>
      </c>
      <c r="H586" s="17" t="s">
        <v>33</v>
      </c>
      <c r="I586" s="17" t="s">
        <v>33</v>
      </c>
      <c r="J586" s="17" t="s">
        <v>6012</v>
      </c>
      <c r="K586" s="17" t="s">
        <v>33</v>
      </c>
      <c r="L586" s="17" t="s">
        <v>33</v>
      </c>
      <c r="M586" s="17" t="s">
        <v>33</v>
      </c>
    </row>
    <row r="587" spans="1:13" ht="10.5" x14ac:dyDescent="0.4">
      <c r="A587" s="17" t="s">
        <v>33</v>
      </c>
      <c r="B587" s="24" t="s">
        <v>33</v>
      </c>
      <c r="C587" s="23" t="s">
        <v>33</v>
      </c>
      <c r="D587" s="17" t="s">
        <v>33</v>
      </c>
      <c r="E587" s="17" t="s">
        <v>33</v>
      </c>
      <c r="F587" s="17" t="s">
        <v>33</v>
      </c>
      <c r="G587" s="17" t="s">
        <v>5688</v>
      </c>
      <c r="H587" s="17" t="s">
        <v>33</v>
      </c>
      <c r="I587" s="17" t="s">
        <v>33</v>
      </c>
      <c r="J587" s="17" t="s">
        <v>5688</v>
      </c>
      <c r="K587" s="17" t="s">
        <v>33</v>
      </c>
      <c r="L587" s="17" t="s">
        <v>33</v>
      </c>
      <c r="M587" s="17" t="s">
        <v>33</v>
      </c>
    </row>
    <row r="588" spans="1:13" ht="21" x14ac:dyDescent="0.4">
      <c r="A588" s="17" t="s">
        <v>33</v>
      </c>
      <c r="B588" s="24" t="s">
        <v>33</v>
      </c>
      <c r="C588" s="23" t="s">
        <v>33</v>
      </c>
      <c r="D588" s="17" t="s">
        <v>33</v>
      </c>
      <c r="E588" s="17" t="s">
        <v>33</v>
      </c>
      <c r="F588" s="17" t="s">
        <v>33</v>
      </c>
      <c r="G588" s="17" t="s">
        <v>6011</v>
      </c>
      <c r="H588" s="17" t="s">
        <v>33</v>
      </c>
      <c r="I588" s="17" t="s">
        <v>33</v>
      </c>
      <c r="J588" s="17" t="s">
        <v>6011</v>
      </c>
      <c r="K588" s="17" t="s">
        <v>65</v>
      </c>
      <c r="L588" s="17" t="s">
        <v>33</v>
      </c>
      <c r="M588" s="17" t="s">
        <v>33</v>
      </c>
    </row>
    <row r="589" spans="1:13" ht="10.5" x14ac:dyDescent="0.4">
      <c r="A589" s="17" t="s">
        <v>33</v>
      </c>
      <c r="B589" s="24" t="s">
        <v>33</v>
      </c>
      <c r="C589" s="23" t="s">
        <v>33</v>
      </c>
      <c r="D589" s="17" t="s">
        <v>33</v>
      </c>
      <c r="E589" s="17" t="s">
        <v>33</v>
      </c>
      <c r="F589" s="17" t="s">
        <v>33</v>
      </c>
      <c r="G589" s="17" t="s">
        <v>6010</v>
      </c>
      <c r="H589" s="17" t="s">
        <v>33</v>
      </c>
      <c r="I589" s="17" t="s">
        <v>33</v>
      </c>
      <c r="J589" s="17" t="s">
        <v>6010</v>
      </c>
      <c r="K589" s="17" t="s">
        <v>33</v>
      </c>
      <c r="L589" s="17" t="s">
        <v>33</v>
      </c>
      <c r="M589" s="17" t="s">
        <v>33</v>
      </c>
    </row>
    <row r="590" spans="1:13" ht="10.5" x14ac:dyDescent="0.4">
      <c r="A590" s="17" t="s">
        <v>33</v>
      </c>
      <c r="B590" s="24" t="s">
        <v>33</v>
      </c>
      <c r="C590" s="23" t="s">
        <v>33</v>
      </c>
      <c r="D590" s="17" t="s">
        <v>33</v>
      </c>
      <c r="E590" s="17" t="s">
        <v>33</v>
      </c>
      <c r="F590" s="17" t="s">
        <v>33</v>
      </c>
      <c r="G590" s="17" t="s">
        <v>6009</v>
      </c>
      <c r="H590" s="17" t="s">
        <v>33</v>
      </c>
      <c r="I590" s="17" t="s">
        <v>33</v>
      </c>
      <c r="J590" s="17" t="s">
        <v>6009</v>
      </c>
      <c r="K590" s="17" t="s">
        <v>33</v>
      </c>
      <c r="L590" s="17" t="s">
        <v>33</v>
      </c>
      <c r="M590" s="17" t="s">
        <v>33</v>
      </c>
    </row>
    <row r="591" spans="1:13" ht="10.5" x14ac:dyDescent="0.4">
      <c r="A591" s="17" t="s">
        <v>33</v>
      </c>
      <c r="B591" s="24" t="s">
        <v>33</v>
      </c>
      <c r="C591" s="23" t="s">
        <v>33</v>
      </c>
      <c r="D591" s="17" t="s">
        <v>33</v>
      </c>
      <c r="E591" s="17" t="s">
        <v>33</v>
      </c>
      <c r="F591" s="17" t="s">
        <v>33</v>
      </c>
      <c r="G591" s="17" t="s">
        <v>6008</v>
      </c>
      <c r="H591" s="17" t="s">
        <v>33</v>
      </c>
      <c r="I591" s="17" t="s">
        <v>33</v>
      </c>
      <c r="J591" s="17" t="s">
        <v>6008</v>
      </c>
      <c r="K591" s="17" t="s">
        <v>33</v>
      </c>
      <c r="L591" s="17" t="s">
        <v>33</v>
      </c>
      <c r="M591" s="17" t="s">
        <v>33</v>
      </c>
    </row>
    <row r="592" spans="1:13" ht="10.5" x14ac:dyDescent="0.4">
      <c r="A592" s="17" t="s">
        <v>33</v>
      </c>
      <c r="B592" s="24" t="s">
        <v>33</v>
      </c>
      <c r="C592" s="23" t="s">
        <v>33</v>
      </c>
      <c r="D592" s="17" t="s">
        <v>33</v>
      </c>
      <c r="E592" s="17" t="s">
        <v>33</v>
      </c>
      <c r="F592" s="17" t="s">
        <v>33</v>
      </c>
      <c r="G592" s="17" t="s">
        <v>6007</v>
      </c>
      <c r="H592" s="17" t="s">
        <v>33</v>
      </c>
      <c r="I592" s="17" t="s">
        <v>33</v>
      </c>
      <c r="J592" s="17" t="s">
        <v>6007</v>
      </c>
      <c r="K592" s="17" t="s">
        <v>33</v>
      </c>
      <c r="L592" s="17" t="s">
        <v>33</v>
      </c>
      <c r="M592" s="17" t="s">
        <v>33</v>
      </c>
    </row>
    <row r="593" spans="1:13" ht="10.5" x14ac:dyDescent="0.4">
      <c r="A593" s="17" t="s">
        <v>33</v>
      </c>
      <c r="B593" s="24" t="s">
        <v>33</v>
      </c>
      <c r="C593" s="23" t="s">
        <v>33</v>
      </c>
      <c r="D593" s="17" t="s">
        <v>33</v>
      </c>
      <c r="E593" s="17" t="s">
        <v>33</v>
      </c>
      <c r="F593" s="17" t="s">
        <v>33</v>
      </c>
      <c r="G593" s="17" t="s">
        <v>6006</v>
      </c>
      <c r="H593" s="17" t="s">
        <v>33</v>
      </c>
      <c r="I593" s="17" t="s">
        <v>33</v>
      </c>
      <c r="J593" s="17" t="s">
        <v>6006</v>
      </c>
      <c r="K593" s="17" t="s">
        <v>33</v>
      </c>
      <c r="L593" s="17" t="s">
        <v>33</v>
      </c>
      <c r="M593" s="17" t="s">
        <v>33</v>
      </c>
    </row>
    <row r="594" spans="1:13" ht="10.5" x14ac:dyDescent="0.4">
      <c r="A594" s="17" t="s">
        <v>33</v>
      </c>
      <c r="B594" s="24" t="s">
        <v>33</v>
      </c>
      <c r="C594" s="23" t="s">
        <v>33</v>
      </c>
      <c r="D594" s="17" t="s">
        <v>33</v>
      </c>
      <c r="E594" s="17" t="s">
        <v>33</v>
      </c>
      <c r="F594" s="17" t="s">
        <v>33</v>
      </c>
      <c r="G594" s="17" t="s">
        <v>6005</v>
      </c>
      <c r="H594" s="17" t="s">
        <v>33</v>
      </c>
      <c r="I594" s="17" t="s">
        <v>33</v>
      </c>
      <c r="J594" s="17" t="s">
        <v>6005</v>
      </c>
      <c r="K594" s="17" t="s">
        <v>33</v>
      </c>
      <c r="L594" s="17" t="s">
        <v>33</v>
      </c>
      <c r="M594" s="17" t="s">
        <v>33</v>
      </c>
    </row>
    <row r="595" spans="1:13" ht="10.5" x14ac:dyDescent="0.4">
      <c r="A595" s="17" t="s">
        <v>33</v>
      </c>
      <c r="B595" s="24" t="s">
        <v>33</v>
      </c>
      <c r="C595" s="23" t="s">
        <v>33</v>
      </c>
      <c r="D595" s="17" t="s">
        <v>33</v>
      </c>
      <c r="E595" s="17" t="s">
        <v>33</v>
      </c>
      <c r="F595" s="17" t="s">
        <v>33</v>
      </c>
      <c r="G595" s="17" t="s">
        <v>6004</v>
      </c>
      <c r="H595" s="17" t="s">
        <v>33</v>
      </c>
      <c r="I595" s="17" t="s">
        <v>33</v>
      </c>
      <c r="J595" s="17" t="s">
        <v>6004</v>
      </c>
      <c r="K595" s="17" t="s">
        <v>33</v>
      </c>
      <c r="L595" s="17" t="s">
        <v>33</v>
      </c>
      <c r="M595" s="17" t="s">
        <v>33</v>
      </c>
    </row>
    <row r="596" spans="1:13" ht="10.5" x14ac:dyDescent="0.4">
      <c r="A596" s="17" t="s">
        <v>33</v>
      </c>
      <c r="B596" s="24" t="s">
        <v>33</v>
      </c>
      <c r="C596" s="23" t="s">
        <v>33</v>
      </c>
      <c r="D596" s="17" t="s">
        <v>33</v>
      </c>
      <c r="E596" s="17" t="s">
        <v>33</v>
      </c>
      <c r="F596" s="17" t="s">
        <v>33</v>
      </c>
      <c r="G596" s="17" t="s">
        <v>6003</v>
      </c>
      <c r="H596" s="17" t="s">
        <v>33</v>
      </c>
      <c r="I596" s="17" t="s">
        <v>33</v>
      </c>
      <c r="J596" s="17" t="s">
        <v>6003</v>
      </c>
      <c r="K596" s="17" t="s">
        <v>33</v>
      </c>
      <c r="L596" s="17" t="s">
        <v>33</v>
      </c>
      <c r="M596" s="17" t="s">
        <v>33</v>
      </c>
    </row>
    <row r="597" spans="1:13" ht="21" x14ac:dyDescent="0.4">
      <c r="A597" s="17" t="s">
        <v>33</v>
      </c>
      <c r="B597" s="24" t="s">
        <v>33</v>
      </c>
      <c r="C597" s="23" t="s">
        <v>33</v>
      </c>
      <c r="D597" s="17" t="s">
        <v>33</v>
      </c>
      <c r="E597" s="17" t="s">
        <v>33</v>
      </c>
      <c r="F597" s="17" t="s">
        <v>33</v>
      </c>
      <c r="G597" s="17" t="s">
        <v>6002</v>
      </c>
      <c r="H597" s="17" t="s">
        <v>33</v>
      </c>
      <c r="I597" s="17" t="s">
        <v>33</v>
      </c>
      <c r="J597" s="17" t="s">
        <v>6001</v>
      </c>
      <c r="K597" s="17" t="s">
        <v>33</v>
      </c>
      <c r="L597" s="17" t="s">
        <v>33</v>
      </c>
      <c r="M597" s="17" t="s">
        <v>33</v>
      </c>
    </row>
    <row r="598" spans="1:13" ht="10.5" x14ac:dyDescent="0.4">
      <c r="A598" s="17" t="s">
        <v>33</v>
      </c>
      <c r="B598" s="24" t="s">
        <v>33</v>
      </c>
      <c r="C598" s="23" t="s">
        <v>33</v>
      </c>
      <c r="D598" s="17" t="s">
        <v>33</v>
      </c>
      <c r="E598" s="17" t="s">
        <v>33</v>
      </c>
      <c r="F598" s="17" t="s">
        <v>33</v>
      </c>
      <c r="G598" s="17" t="s">
        <v>6000</v>
      </c>
      <c r="H598" s="17" t="s">
        <v>33</v>
      </c>
      <c r="I598" s="17" t="s">
        <v>33</v>
      </c>
      <c r="J598" s="17" t="s">
        <v>6000</v>
      </c>
      <c r="K598" s="17" t="s">
        <v>33</v>
      </c>
      <c r="L598" s="17" t="s">
        <v>33</v>
      </c>
      <c r="M598" s="17" t="s">
        <v>33</v>
      </c>
    </row>
    <row r="599" spans="1:13" ht="10.5" x14ac:dyDescent="0.4">
      <c r="A599" s="17" t="s">
        <v>33</v>
      </c>
      <c r="B599" s="24" t="s">
        <v>33</v>
      </c>
      <c r="C599" s="23" t="s">
        <v>33</v>
      </c>
      <c r="D599" s="17" t="s">
        <v>33</v>
      </c>
      <c r="E599" s="17" t="s">
        <v>33</v>
      </c>
      <c r="F599" s="17" t="s">
        <v>33</v>
      </c>
      <c r="G599" s="17" t="s">
        <v>5999</v>
      </c>
      <c r="H599" s="17" t="s">
        <v>33</v>
      </c>
      <c r="I599" s="17" t="s">
        <v>33</v>
      </c>
      <c r="J599" s="17" t="s">
        <v>5999</v>
      </c>
      <c r="K599" s="17" t="s">
        <v>33</v>
      </c>
      <c r="L599" s="17" t="s">
        <v>33</v>
      </c>
      <c r="M599" s="17" t="s">
        <v>33</v>
      </c>
    </row>
    <row r="600" spans="1:13" ht="10.5" x14ac:dyDescent="0.4">
      <c r="A600" s="17" t="s">
        <v>33</v>
      </c>
      <c r="B600" s="24" t="s">
        <v>33</v>
      </c>
      <c r="C600" s="23" t="s">
        <v>33</v>
      </c>
      <c r="D600" s="17" t="s">
        <v>33</v>
      </c>
      <c r="E600" s="17" t="s">
        <v>33</v>
      </c>
      <c r="F600" s="17" t="s">
        <v>33</v>
      </c>
      <c r="G600" s="17" t="s">
        <v>5998</v>
      </c>
      <c r="H600" s="17" t="s">
        <v>33</v>
      </c>
      <c r="I600" s="17" t="s">
        <v>33</v>
      </c>
      <c r="J600" s="17" t="s">
        <v>5998</v>
      </c>
      <c r="K600" s="17" t="s">
        <v>33</v>
      </c>
      <c r="L600" s="17" t="s">
        <v>33</v>
      </c>
      <c r="M600" s="17" t="s">
        <v>33</v>
      </c>
    </row>
    <row r="601" spans="1:13" ht="10.5" x14ac:dyDescent="0.4">
      <c r="A601" s="17" t="s">
        <v>33</v>
      </c>
      <c r="B601" s="24" t="s">
        <v>33</v>
      </c>
      <c r="C601" s="23" t="s">
        <v>33</v>
      </c>
      <c r="D601" s="17" t="s">
        <v>33</v>
      </c>
      <c r="E601" s="17" t="s">
        <v>33</v>
      </c>
      <c r="F601" s="17" t="s">
        <v>33</v>
      </c>
      <c r="G601" s="17" t="s">
        <v>5997</v>
      </c>
      <c r="H601" s="17" t="s">
        <v>33</v>
      </c>
      <c r="I601" s="17" t="s">
        <v>33</v>
      </c>
      <c r="J601" s="17" t="s">
        <v>5997</v>
      </c>
      <c r="K601" s="17" t="s">
        <v>33</v>
      </c>
      <c r="L601" s="17" t="s">
        <v>33</v>
      </c>
      <c r="M601" s="17" t="s">
        <v>33</v>
      </c>
    </row>
    <row r="602" spans="1:13" ht="10.5" x14ac:dyDescent="0.4">
      <c r="A602" s="17" t="s">
        <v>33</v>
      </c>
      <c r="B602" s="24" t="s">
        <v>33</v>
      </c>
      <c r="C602" s="23" t="s">
        <v>33</v>
      </c>
      <c r="D602" s="17" t="s">
        <v>33</v>
      </c>
      <c r="E602" s="17" t="s">
        <v>33</v>
      </c>
      <c r="F602" s="17" t="s">
        <v>33</v>
      </c>
      <c r="G602" s="17" t="s">
        <v>5996</v>
      </c>
      <c r="H602" s="17" t="s">
        <v>33</v>
      </c>
      <c r="I602" s="17" t="s">
        <v>33</v>
      </c>
      <c r="J602" s="17" t="s">
        <v>5996</v>
      </c>
      <c r="K602" s="17" t="s">
        <v>33</v>
      </c>
      <c r="L602" s="17" t="s">
        <v>33</v>
      </c>
      <c r="M602" s="17" t="s">
        <v>33</v>
      </c>
    </row>
    <row r="603" spans="1:13" ht="21" x14ac:dyDescent="0.4">
      <c r="A603" s="17" t="s">
        <v>33</v>
      </c>
      <c r="B603" s="24" t="s">
        <v>33</v>
      </c>
      <c r="C603" s="23">
        <v>2</v>
      </c>
      <c r="D603" s="17" t="s">
        <v>1767</v>
      </c>
      <c r="E603" s="17" t="s">
        <v>35</v>
      </c>
      <c r="F603" s="17" t="s">
        <v>1768</v>
      </c>
      <c r="G603" s="17" t="s">
        <v>1932</v>
      </c>
      <c r="H603" s="17" t="s">
        <v>33</v>
      </c>
      <c r="I603" s="17" t="s">
        <v>1767</v>
      </c>
      <c r="J603" s="17" t="s">
        <v>1932</v>
      </c>
      <c r="K603" s="17" t="s">
        <v>5791</v>
      </c>
      <c r="L603" s="17" t="s">
        <v>33</v>
      </c>
      <c r="M603" s="17" t="s">
        <v>33</v>
      </c>
    </row>
    <row r="604" spans="1:13" ht="10.5" x14ac:dyDescent="0.4">
      <c r="A604" s="17" t="s">
        <v>33</v>
      </c>
      <c r="B604" s="24" t="s">
        <v>33</v>
      </c>
      <c r="C604" s="23" t="s">
        <v>33</v>
      </c>
      <c r="D604" s="17" t="s">
        <v>33</v>
      </c>
      <c r="E604" s="17" t="s">
        <v>33</v>
      </c>
      <c r="F604" s="17" t="s">
        <v>33</v>
      </c>
      <c r="G604" s="17" t="s">
        <v>5995</v>
      </c>
      <c r="H604" s="17" t="s">
        <v>33</v>
      </c>
      <c r="I604" s="17" t="s">
        <v>33</v>
      </c>
      <c r="J604" s="17" t="s">
        <v>5995</v>
      </c>
      <c r="K604" s="17" t="s">
        <v>33</v>
      </c>
      <c r="L604" s="17" t="s">
        <v>33</v>
      </c>
      <c r="M604" s="17" t="s">
        <v>33</v>
      </c>
    </row>
    <row r="605" spans="1:13" ht="10.5" x14ac:dyDescent="0.4">
      <c r="A605" s="17" t="s">
        <v>33</v>
      </c>
      <c r="B605" s="24" t="s">
        <v>33</v>
      </c>
      <c r="C605" s="23" t="s">
        <v>33</v>
      </c>
      <c r="D605" s="17" t="s">
        <v>33</v>
      </c>
      <c r="E605" s="17" t="s">
        <v>33</v>
      </c>
      <c r="F605" s="17" t="s">
        <v>33</v>
      </c>
      <c r="G605" s="17" t="s">
        <v>5994</v>
      </c>
      <c r="H605" s="17" t="s">
        <v>33</v>
      </c>
      <c r="I605" s="17" t="s">
        <v>33</v>
      </c>
      <c r="J605" s="17" t="s">
        <v>5994</v>
      </c>
      <c r="K605" s="17" t="s">
        <v>33</v>
      </c>
      <c r="L605" s="17" t="s">
        <v>33</v>
      </c>
      <c r="M605" s="17" t="s">
        <v>33</v>
      </c>
    </row>
    <row r="606" spans="1:13" ht="21" x14ac:dyDescent="0.4">
      <c r="A606" s="17" t="s">
        <v>33</v>
      </c>
      <c r="B606" s="24" t="s">
        <v>33</v>
      </c>
      <c r="C606" s="23" t="s">
        <v>33</v>
      </c>
      <c r="D606" s="17" t="s">
        <v>33</v>
      </c>
      <c r="E606" s="17" t="s">
        <v>33</v>
      </c>
      <c r="F606" s="17" t="s">
        <v>33</v>
      </c>
      <c r="G606" s="17" t="s">
        <v>5993</v>
      </c>
      <c r="H606" s="17" t="s">
        <v>33</v>
      </c>
      <c r="I606" s="17" t="s">
        <v>33</v>
      </c>
      <c r="J606" s="17" t="s">
        <v>5993</v>
      </c>
      <c r="K606" s="17" t="s">
        <v>5992</v>
      </c>
      <c r="L606" s="17" t="s">
        <v>33</v>
      </c>
      <c r="M606" s="17" t="s">
        <v>33</v>
      </c>
    </row>
    <row r="607" spans="1:13" ht="31.5" x14ac:dyDescent="0.4">
      <c r="A607" s="17" t="s">
        <v>33</v>
      </c>
      <c r="B607" s="24" t="s">
        <v>33</v>
      </c>
      <c r="C607" s="23" t="s">
        <v>33</v>
      </c>
      <c r="D607" s="17" t="s">
        <v>33</v>
      </c>
      <c r="E607" s="17" t="s">
        <v>33</v>
      </c>
      <c r="F607" s="17" t="s">
        <v>33</v>
      </c>
      <c r="G607" s="17" t="s">
        <v>5991</v>
      </c>
      <c r="H607" s="17" t="s">
        <v>33</v>
      </c>
      <c r="I607" s="17" t="s">
        <v>33</v>
      </c>
      <c r="J607" s="17" t="s">
        <v>5991</v>
      </c>
      <c r="K607" s="17" t="s">
        <v>5990</v>
      </c>
      <c r="L607" s="17" t="s">
        <v>33</v>
      </c>
      <c r="M607" s="17" t="s">
        <v>33</v>
      </c>
    </row>
    <row r="608" spans="1:13" ht="21" x14ac:dyDescent="0.4">
      <c r="A608" s="17" t="s">
        <v>33</v>
      </c>
      <c r="B608" s="24" t="s">
        <v>33</v>
      </c>
      <c r="C608" s="23" t="s">
        <v>33</v>
      </c>
      <c r="D608" s="17" t="s">
        <v>33</v>
      </c>
      <c r="E608" s="17" t="s">
        <v>33</v>
      </c>
      <c r="F608" s="17" t="s">
        <v>33</v>
      </c>
      <c r="G608" s="17" t="s">
        <v>5989</v>
      </c>
      <c r="H608" s="17" t="s">
        <v>33</v>
      </c>
      <c r="I608" s="17" t="s">
        <v>33</v>
      </c>
      <c r="J608" s="17" t="s">
        <v>5989</v>
      </c>
      <c r="K608" s="17" t="s">
        <v>5930</v>
      </c>
      <c r="L608" s="17" t="s">
        <v>33</v>
      </c>
      <c r="M608" s="17" t="s">
        <v>33</v>
      </c>
    </row>
    <row r="609" spans="1:13" ht="21" x14ac:dyDescent="0.4">
      <c r="A609" s="17" t="s">
        <v>33</v>
      </c>
      <c r="B609" s="24" t="s">
        <v>33</v>
      </c>
      <c r="C609" s="23" t="s">
        <v>33</v>
      </c>
      <c r="D609" s="17" t="s">
        <v>33</v>
      </c>
      <c r="E609" s="17" t="s">
        <v>33</v>
      </c>
      <c r="F609" s="17" t="s">
        <v>33</v>
      </c>
      <c r="G609" s="17" t="s">
        <v>5988</v>
      </c>
      <c r="H609" s="17" t="s">
        <v>33</v>
      </c>
      <c r="I609" s="17" t="s">
        <v>33</v>
      </c>
      <c r="J609" s="17" t="s">
        <v>5988</v>
      </c>
      <c r="K609" s="17" t="s">
        <v>33</v>
      </c>
      <c r="L609" s="17" t="s">
        <v>33</v>
      </c>
      <c r="M609" s="17" t="s">
        <v>33</v>
      </c>
    </row>
    <row r="610" spans="1:13" ht="63" x14ac:dyDescent="0.4">
      <c r="A610" s="17" t="s">
        <v>33</v>
      </c>
      <c r="B610" s="24" t="s">
        <v>33</v>
      </c>
      <c r="C610" s="23" t="s">
        <v>33</v>
      </c>
      <c r="D610" s="17" t="s">
        <v>33</v>
      </c>
      <c r="E610" s="17" t="s">
        <v>33</v>
      </c>
      <c r="F610" s="17" t="s">
        <v>33</v>
      </c>
      <c r="G610" s="17" t="s">
        <v>5987</v>
      </c>
      <c r="H610" s="17" t="s">
        <v>33</v>
      </c>
      <c r="I610" s="17" t="s">
        <v>33</v>
      </c>
      <c r="J610" s="17" t="s">
        <v>5987</v>
      </c>
      <c r="K610" s="17" t="s">
        <v>5986</v>
      </c>
      <c r="L610" s="17" t="s">
        <v>33</v>
      </c>
      <c r="M610" s="17" t="s">
        <v>33</v>
      </c>
    </row>
    <row r="611" spans="1:13" ht="31.5" x14ac:dyDescent="0.4">
      <c r="A611" s="17" t="s">
        <v>33</v>
      </c>
      <c r="B611" s="24" t="s">
        <v>33</v>
      </c>
      <c r="C611" s="23" t="s">
        <v>33</v>
      </c>
      <c r="D611" s="17" t="s">
        <v>33</v>
      </c>
      <c r="E611" s="17" t="s">
        <v>33</v>
      </c>
      <c r="F611" s="17" t="s">
        <v>33</v>
      </c>
      <c r="G611" s="17" t="s">
        <v>5985</v>
      </c>
      <c r="H611" s="17" t="s">
        <v>33</v>
      </c>
      <c r="I611" s="17" t="s">
        <v>33</v>
      </c>
      <c r="J611" s="17" t="s">
        <v>5985</v>
      </c>
      <c r="K611" s="17" t="s">
        <v>5984</v>
      </c>
      <c r="L611" s="17" t="s">
        <v>33</v>
      </c>
      <c r="M611" s="17" t="s">
        <v>33</v>
      </c>
    </row>
    <row r="612" spans="1:13" ht="10.5" x14ac:dyDescent="0.4">
      <c r="A612" s="17" t="s">
        <v>33</v>
      </c>
      <c r="B612" s="24" t="s">
        <v>33</v>
      </c>
      <c r="C612" s="23" t="s">
        <v>33</v>
      </c>
      <c r="D612" s="17" t="s">
        <v>33</v>
      </c>
      <c r="E612" s="17" t="s">
        <v>33</v>
      </c>
      <c r="F612" s="17" t="s">
        <v>33</v>
      </c>
      <c r="G612" s="17" t="s">
        <v>5983</v>
      </c>
      <c r="H612" s="17" t="s">
        <v>33</v>
      </c>
      <c r="I612" s="17" t="s">
        <v>33</v>
      </c>
      <c r="J612" s="17" t="s">
        <v>5983</v>
      </c>
      <c r="K612" s="17" t="s">
        <v>33</v>
      </c>
      <c r="L612" s="17" t="s">
        <v>33</v>
      </c>
      <c r="M612" s="17" t="s">
        <v>33</v>
      </c>
    </row>
    <row r="613" spans="1:13" ht="31.5" x14ac:dyDescent="0.4">
      <c r="A613" s="17" t="s">
        <v>33</v>
      </c>
      <c r="B613" s="24" t="s">
        <v>33</v>
      </c>
      <c r="C613" s="23" t="s">
        <v>33</v>
      </c>
      <c r="D613" s="17" t="s">
        <v>33</v>
      </c>
      <c r="E613" s="17" t="s">
        <v>33</v>
      </c>
      <c r="F613" s="17" t="s">
        <v>33</v>
      </c>
      <c r="G613" s="17" t="s">
        <v>5982</v>
      </c>
      <c r="H613" s="17" t="s">
        <v>33</v>
      </c>
      <c r="I613" s="17" t="s">
        <v>33</v>
      </c>
      <c r="J613" s="17" t="s">
        <v>5982</v>
      </c>
      <c r="K613" s="17" t="s">
        <v>5981</v>
      </c>
      <c r="L613" s="17" t="s">
        <v>33</v>
      </c>
      <c r="M613" s="17" t="s">
        <v>33</v>
      </c>
    </row>
    <row r="614" spans="1:13" ht="10.5" x14ac:dyDescent="0.4">
      <c r="A614" s="17" t="s">
        <v>33</v>
      </c>
      <c r="B614" s="24" t="s">
        <v>33</v>
      </c>
      <c r="C614" s="23" t="s">
        <v>33</v>
      </c>
      <c r="D614" s="17" t="s">
        <v>33</v>
      </c>
      <c r="E614" s="17" t="s">
        <v>33</v>
      </c>
      <c r="F614" s="17" t="s">
        <v>33</v>
      </c>
      <c r="G614" s="17" t="s">
        <v>5980</v>
      </c>
      <c r="H614" s="17" t="s">
        <v>33</v>
      </c>
      <c r="I614" s="17" t="s">
        <v>33</v>
      </c>
      <c r="J614" s="17" t="s">
        <v>5980</v>
      </c>
      <c r="K614" s="17" t="s">
        <v>33</v>
      </c>
      <c r="L614" s="17" t="s">
        <v>33</v>
      </c>
      <c r="M614" s="17" t="s">
        <v>33</v>
      </c>
    </row>
    <row r="615" spans="1:13" ht="10.5" x14ac:dyDescent="0.4">
      <c r="A615" s="17" t="s">
        <v>33</v>
      </c>
      <c r="B615" s="24" t="s">
        <v>33</v>
      </c>
      <c r="C615" s="23" t="s">
        <v>33</v>
      </c>
      <c r="D615" s="17" t="s">
        <v>33</v>
      </c>
      <c r="E615" s="17" t="s">
        <v>33</v>
      </c>
      <c r="F615" s="17" t="s">
        <v>33</v>
      </c>
      <c r="G615" s="17" t="s">
        <v>5979</v>
      </c>
      <c r="H615" s="17" t="s">
        <v>33</v>
      </c>
      <c r="I615" s="17" t="s">
        <v>33</v>
      </c>
      <c r="J615" s="17" t="s">
        <v>5979</v>
      </c>
      <c r="K615" s="17" t="s">
        <v>153</v>
      </c>
      <c r="L615" s="17" t="s">
        <v>33</v>
      </c>
      <c r="M615" s="17" t="s">
        <v>33</v>
      </c>
    </row>
    <row r="616" spans="1:13" ht="21" x14ac:dyDescent="0.4">
      <c r="A616" s="17" t="s">
        <v>33</v>
      </c>
      <c r="B616" s="24" t="s">
        <v>33</v>
      </c>
      <c r="C616" s="23" t="s">
        <v>33</v>
      </c>
      <c r="D616" s="17" t="s">
        <v>33</v>
      </c>
      <c r="E616" s="17" t="s">
        <v>33</v>
      </c>
      <c r="F616" s="17" t="s">
        <v>33</v>
      </c>
      <c r="G616" s="17" t="s">
        <v>5978</v>
      </c>
      <c r="H616" s="17" t="s">
        <v>33</v>
      </c>
      <c r="I616" s="17" t="s">
        <v>33</v>
      </c>
      <c r="J616" s="17" t="s">
        <v>5978</v>
      </c>
      <c r="K616" s="17" t="s">
        <v>33</v>
      </c>
      <c r="L616" s="17" t="s">
        <v>33</v>
      </c>
      <c r="M616" s="17" t="s">
        <v>33</v>
      </c>
    </row>
    <row r="617" spans="1:13" ht="10.5" x14ac:dyDescent="0.4">
      <c r="A617" s="17" t="s">
        <v>33</v>
      </c>
      <c r="B617" s="24" t="s">
        <v>33</v>
      </c>
      <c r="C617" s="23" t="s">
        <v>33</v>
      </c>
      <c r="D617" s="17" t="s">
        <v>33</v>
      </c>
      <c r="E617" s="17" t="s">
        <v>33</v>
      </c>
      <c r="F617" s="17" t="s">
        <v>33</v>
      </c>
      <c r="G617" s="17" t="s">
        <v>5977</v>
      </c>
      <c r="H617" s="17" t="s">
        <v>33</v>
      </c>
      <c r="I617" s="17" t="s">
        <v>33</v>
      </c>
      <c r="J617" s="17" t="s">
        <v>5977</v>
      </c>
      <c r="K617" s="17" t="s">
        <v>46</v>
      </c>
      <c r="L617" s="17" t="s">
        <v>33</v>
      </c>
      <c r="M617" s="17" t="s">
        <v>33</v>
      </c>
    </row>
    <row r="618" spans="1:13" ht="10.5" x14ac:dyDescent="0.4">
      <c r="A618" s="17" t="s">
        <v>33</v>
      </c>
      <c r="B618" s="24" t="s">
        <v>33</v>
      </c>
      <c r="C618" s="23" t="s">
        <v>33</v>
      </c>
      <c r="D618" s="17" t="s">
        <v>33</v>
      </c>
      <c r="E618" s="17" t="s">
        <v>33</v>
      </c>
      <c r="F618" s="17" t="s">
        <v>33</v>
      </c>
      <c r="G618" s="17" t="s">
        <v>5976</v>
      </c>
      <c r="H618" s="17" t="s">
        <v>33</v>
      </c>
      <c r="I618" s="17" t="s">
        <v>33</v>
      </c>
      <c r="J618" s="17" t="s">
        <v>5976</v>
      </c>
      <c r="K618" s="17" t="s">
        <v>33</v>
      </c>
      <c r="L618" s="17" t="s">
        <v>33</v>
      </c>
      <c r="M618" s="17" t="s">
        <v>33</v>
      </c>
    </row>
    <row r="619" spans="1:13" ht="21" x14ac:dyDescent="0.4">
      <c r="A619" s="17" t="s">
        <v>33</v>
      </c>
      <c r="B619" s="24" t="s">
        <v>33</v>
      </c>
      <c r="C619" s="23" t="s">
        <v>33</v>
      </c>
      <c r="D619" s="17" t="s">
        <v>33</v>
      </c>
      <c r="E619" s="17" t="s">
        <v>33</v>
      </c>
      <c r="F619" s="17" t="s">
        <v>33</v>
      </c>
      <c r="G619" s="17" t="s">
        <v>5975</v>
      </c>
      <c r="H619" s="17" t="s">
        <v>33</v>
      </c>
      <c r="I619" s="17" t="s">
        <v>33</v>
      </c>
      <c r="J619" s="17" t="s">
        <v>5975</v>
      </c>
      <c r="K619" s="17" t="s">
        <v>33</v>
      </c>
      <c r="L619" s="17" t="s">
        <v>33</v>
      </c>
      <c r="M619" s="17" t="s">
        <v>33</v>
      </c>
    </row>
    <row r="620" spans="1:13" ht="10.5" x14ac:dyDescent="0.4">
      <c r="A620" s="17" t="s">
        <v>33</v>
      </c>
      <c r="B620" s="24" t="s">
        <v>33</v>
      </c>
      <c r="C620" s="23" t="s">
        <v>33</v>
      </c>
      <c r="D620" s="17" t="s">
        <v>33</v>
      </c>
      <c r="E620" s="17" t="s">
        <v>33</v>
      </c>
      <c r="F620" s="17" t="s">
        <v>33</v>
      </c>
      <c r="G620" s="17" t="s">
        <v>5974</v>
      </c>
      <c r="H620" s="17" t="s">
        <v>33</v>
      </c>
      <c r="I620" s="17" t="s">
        <v>33</v>
      </c>
      <c r="J620" s="17" t="s">
        <v>5974</v>
      </c>
      <c r="K620" s="17" t="s">
        <v>33</v>
      </c>
      <c r="L620" s="17" t="s">
        <v>33</v>
      </c>
      <c r="M620" s="17" t="s">
        <v>33</v>
      </c>
    </row>
    <row r="621" spans="1:13" ht="10.5" x14ac:dyDescent="0.4">
      <c r="A621" s="17" t="s">
        <v>33</v>
      </c>
      <c r="B621" s="24" t="s">
        <v>33</v>
      </c>
      <c r="C621" s="23" t="s">
        <v>33</v>
      </c>
      <c r="D621" s="17" t="s">
        <v>33</v>
      </c>
      <c r="E621" s="17" t="s">
        <v>33</v>
      </c>
      <c r="F621" s="17" t="s">
        <v>33</v>
      </c>
      <c r="G621" s="17" t="s">
        <v>5973</v>
      </c>
      <c r="H621" s="17" t="s">
        <v>33</v>
      </c>
      <c r="I621" s="17" t="s">
        <v>33</v>
      </c>
      <c r="J621" s="17" t="s">
        <v>5973</v>
      </c>
      <c r="K621" s="17" t="s">
        <v>33</v>
      </c>
      <c r="L621" s="17" t="s">
        <v>33</v>
      </c>
      <c r="M621" s="17" t="s">
        <v>33</v>
      </c>
    </row>
    <row r="622" spans="1:13" ht="10.5" x14ac:dyDescent="0.4">
      <c r="A622" s="17" t="s">
        <v>33</v>
      </c>
      <c r="B622" s="24" t="s">
        <v>33</v>
      </c>
      <c r="C622" s="23" t="s">
        <v>33</v>
      </c>
      <c r="D622" s="17" t="s">
        <v>33</v>
      </c>
      <c r="E622" s="17" t="s">
        <v>33</v>
      </c>
      <c r="F622" s="17" t="s">
        <v>33</v>
      </c>
      <c r="G622" s="17" t="s">
        <v>5972</v>
      </c>
      <c r="H622" s="17" t="s">
        <v>33</v>
      </c>
      <c r="I622" s="17" t="s">
        <v>33</v>
      </c>
      <c r="J622" s="17" t="s">
        <v>5972</v>
      </c>
      <c r="K622" s="17" t="s">
        <v>88</v>
      </c>
      <c r="L622" s="17" t="s">
        <v>33</v>
      </c>
      <c r="M622" s="17" t="s">
        <v>33</v>
      </c>
    </row>
    <row r="623" spans="1:13" ht="10.5" x14ac:dyDescent="0.4">
      <c r="A623" s="17" t="s">
        <v>33</v>
      </c>
      <c r="B623" s="24" t="s">
        <v>33</v>
      </c>
      <c r="C623" s="23" t="s">
        <v>33</v>
      </c>
      <c r="D623" s="17" t="s">
        <v>33</v>
      </c>
      <c r="E623" s="17" t="s">
        <v>33</v>
      </c>
      <c r="F623" s="17" t="s">
        <v>33</v>
      </c>
      <c r="G623" s="17" t="s">
        <v>1892</v>
      </c>
      <c r="H623" s="17" t="s">
        <v>33</v>
      </c>
      <c r="I623" s="17" t="s">
        <v>33</v>
      </c>
      <c r="J623" s="17" t="s">
        <v>1892</v>
      </c>
      <c r="K623" s="17" t="s">
        <v>65</v>
      </c>
      <c r="L623" s="17" t="s">
        <v>33</v>
      </c>
      <c r="M623" s="17" t="s">
        <v>33</v>
      </c>
    </row>
    <row r="624" spans="1:13" ht="10.5" x14ac:dyDescent="0.4">
      <c r="A624" s="17" t="s">
        <v>33</v>
      </c>
      <c r="B624" s="24" t="s">
        <v>33</v>
      </c>
      <c r="C624" s="23" t="s">
        <v>33</v>
      </c>
      <c r="D624" s="17" t="s">
        <v>33</v>
      </c>
      <c r="E624" s="17" t="s">
        <v>33</v>
      </c>
      <c r="F624" s="17" t="s">
        <v>33</v>
      </c>
      <c r="G624" s="17" t="s">
        <v>5971</v>
      </c>
      <c r="H624" s="17" t="s">
        <v>33</v>
      </c>
      <c r="I624" s="17" t="s">
        <v>33</v>
      </c>
      <c r="J624" s="17" t="s">
        <v>5971</v>
      </c>
      <c r="K624" s="17" t="s">
        <v>33</v>
      </c>
      <c r="L624" s="17" t="s">
        <v>33</v>
      </c>
      <c r="M624" s="17" t="s">
        <v>33</v>
      </c>
    </row>
    <row r="625" spans="1:13" ht="21" x14ac:dyDescent="0.4">
      <c r="A625" s="17" t="s">
        <v>33</v>
      </c>
      <c r="B625" s="24" t="s">
        <v>33</v>
      </c>
      <c r="C625" s="23" t="s">
        <v>33</v>
      </c>
      <c r="D625" s="17" t="s">
        <v>33</v>
      </c>
      <c r="E625" s="17" t="s">
        <v>33</v>
      </c>
      <c r="F625" s="17" t="s">
        <v>33</v>
      </c>
      <c r="G625" s="17" t="s">
        <v>5970</v>
      </c>
      <c r="H625" s="17" t="s">
        <v>33</v>
      </c>
      <c r="I625" s="17" t="s">
        <v>33</v>
      </c>
      <c r="J625" s="17" t="s">
        <v>5969</v>
      </c>
      <c r="K625" s="17" t="s">
        <v>33</v>
      </c>
      <c r="L625" s="17" t="s">
        <v>33</v>
      </c>
      <c r="M625" s="17" t="s">
        <v>33</v>
      </c>
    </row>
    <row r="626" spans="1:13" ht="10.5" x14ac:dyDescent="0.4">
      <c r="A626" s="17" t="s">
        <v>33</v>
      </c>
      <c r="B626" s="24" t="s">
        <v>33</v>
      </c>
      <c r="C626" s="23" t="s">
        <v>33</v>
      </c>
      <c r="D626" s="17" t="s">
        <v>33</v>
      </c>
      <c r="E626" s="17" t="s">
        <v>33</v>
      </c>
      <c r="F626" s="17" t="s">
        <v>33</v>
      </c>
      <c r="G626" s="17" t="s">
        <v>5968</v>
      </c>
      <c r="H626" s="17" t="s">
        <v>33</v>
      </c>
      <c r="I626" s="17" t="s">
        <v>33</v>
      </c>
      <c r="J626" s="17" t="s">
        <v>5968</v>
      </c>
      <c r="K626" s="17" t="s">
        <v>33</v>
      </c>
      <c r="L626" s="17" t="s">
        <v>33</v>
      </c>
      <c r="M626" s="17" t="s">
        <v>33</v>
      </c>
    </row>
    <row r="627" spans="1:13" ht="10.5" x14ac:dyDescent="0.4">
      <c r="A627" s="17" t="s">
        <v>33</v>
      </c>
      <c r="B627" s="24" t="s">
        <v>33</v>
      </c>
      <c r="C627" s="23" t="s">
        <v>33</v>
      </c>
      <c r="D627" s="17" t="s">
        <v>33</v>
      </c>
      <c r="E627" s="17" t="s">
        <v>33</v>
      </c>
      <c r="F627" s="17" t="s">
        <v>33</v>
      </c>
      <c r="G627" s="17" t="s">
        <v>5967</v>
      </c>
      <c r="H627" s="17" t="s">
        <v>33</v>
      </c>
      <c r="I627" s="17" t="s">
        <v>33</v>
      </c>
      <c r="J627" s="17" t="s">
        <v>5967</v>
      </c>
      <c r="K627" s="17" t="s">
        <v>33</v>
      </c>
      <c r="L627" s="17" t="s">
        <v>33</v>
      </c>
      <c r="M627" s="17" t="s">
        <v>33</v>
      </c>
    </row>
    <row r="628" spans="1:13" ht="10.5" x14ac:dyDescent="0.4">
      <c r="A628" s="17" t="s">
        <v>33</v>
      </c>
      <c r="B628" s="24" t="s">
        <v>33</v>
      </c>
      <c r="C628" s="23" t="s">
        <v>33</v>
      </c>
      <c r="D628" s="17" t="s">
        <v>33</v>
      </c>
      <c r="E628" s="17" t="s">
        <v>33</v>
      </c>
      <c r="F628" s="17" t="s">
        <v>33</v>
      </c>
      <c r="G628" s="17" t="s">
        <v>5966</v>
      </c>
      <c r="H628" s="17" t="s">
        <v>33</v>
      </c>
      <c r="I628" s="17" t="s">
        <v>33</v>
      </c>
      <c r="J628" s="17" t="s">
        <v>5966</v>
      </c>
      <c r="K628" s="17" t="s">
        <v>33</v>
      </c>
      <c r="L628" s="17" t="s">
        <v>33</v>
      </c>
      <c r="M628" s="17" t="s">
        <v>33</v>
      </c>
    </row>
    <row r="629" spans="1:13" ht="10.5" x14ac:dyDescent="0.4">
      <c r="A629" s="17" t="s">
        <v>33</v>
      </c>
      <c r="B629" s="24" t="s">
        <v>33</v>
      </c>
      <c r="C629" s="23" t="s">
        <v>33</v>
      </c>
      <c r="D629" s="17" t="s">
        <v>33</v>
      </c>
      <c r="E629" s="17" t="s">
        <v>33</v>
      </c>
      <c r="F629" s="17" t="s">
        <v>33</v>
      </c>
      <c r="G629" s="17" t="s">
        <v>5965</v>
      </c>
      <c r="H629" s="17" t="s">
        <v>33</v>
      </c>
      <c r="I629" s="17" t="s">
        <v>33</v>
      </c>
      <c r="J629" s="17" t="s">
        <v>5965</v>
      </c>
      <c r="K629" s="17" t="s">
        <v>33</v>
      </c>
      <c r="L629" s="17" t="s">
        <v>33</v>
      </c>
      <c r="M629" s="17" t="s">
        <v>33</v>
      </c>
    </row>
    <row r="630" spans="1:13" ht="10.5" x14ac:dyDescent="0.4">
      <c r="A630" s="17" t="s">
        <v>33</v>
      </c>
      <c r="B630" s="24" t="s">
        <v>33</v>
      </c>
      <c r="C630" s="23" t="s">
        <v>33</v>
      </c>
      <c r="D630" s="17" t="s">
        <v>33</v>
      </c>
      <c r="E630" s="17" t="s">
        <v>33</v>
      </c>
      <c r="F630" s="17" t="s">
        <v>33</v>
      </c>
      <c r="G630" s="17" t="s">
        <v>5964</v>
      </c>
      <c r="H630" s="17" t="s">
        <v>33</v>
      </c>
      <c r="I630" s="17" t="s">
        <v>33</v>
      </c>
      <c r="J630" s="17" t="s">
        <v>5964</v>
      </c>
      <c r="K630" s="17" t="s">
        <v>33</v>
      </c>
      <c r="L630" s="17" t="s">
        <v>33</v>
      </c>
      <c r="M630" s="17" t="s">
        <v>33</v>
      </c>
    </row>
    <row r="631" spans="1:13" ht="10.5" x14ac:dyDescent="0.4">
      <c r="A631" s="17" t="s">
        <v>33</v>
      </c>
      <c r="B631" s="24" t="s">
        <v>33</v>
      </c>
      <c r="C631" s="23" t="s">
        <v>33</v>
      </c>
      <c r="D631" s="17" t="s">
        <v>33</v>
      </c>
      <c r="E631" s="17" t="s">
        <v>33</v>
      </c>
      <c r="F631" s="17" t="s">
        <v>33</v>
      </c>
      <c r="G631" s="17" t="s">
        <v>5963</v>
      </c>
      <c r="H631" s="17" t="s">
        <v>33</v>
      </c>
      <c r="I631" s="17" t="s">
        <v>33</v>
      </c>
      <c r="J631" s="17" t="s">
        <v>5963</v>
      </c>
      <c r="K631" s="17" t="s">
        <v>33</v>
      </c>
      <c r="L631" s="17" t="s">
        <v>33</v>
      </c>
      <c r="M631" s="17" t="s">
        <v>33</v>
      </c>
    </row>
    <row r="632" spans="1:13" ht="10.5" x14ac:dyDescent="0.4">
      <c r="A632" s="17" t="s">
        <v>33</v>
      </c>
      <c r="B632" s="24" t="s">
        <v>33</v>
      </c>
      <c r="C632" s="23" t="s">
        <v>33</v>
      </c>
      <c r="D632" s="17" t="s">
        <v>33</v>
      </c>
      <c r="E632" s="17" t="s">
        <v>33</v>
      </c>
      <c r="F632" s="17" t="s">
        <v>33</v>
      </c>
      <c r="G632" s="17" t="s">
        <v>5962</v>
      </c>
      <c r="H632" s="17" t="s">
        <v>33</v>
      </c>
      <c r="I632" s="17" t="s">
        <v>33</v>
      </c>
      <c r="J632" s="17" t="s">
        <v>5962</v>
      </c>
      <c r="K632" s="17" t="s">
        <v>33</v>
      </c>
      <c r="L632" s="17" t="s">
        <v>33</v>
      </c>
      <c r="M632" s="17" t="s">
        <v>33</v>
      </c>
    </row>
    <row r="633" spans="1:13" ht="10.5" x14ac:dyDescent="0.4">
      <c r="A633" s="17" t="s">
        <v>33</v>
      </c>
      <c r="B633" s="24" t="s">
        <v>33</v>
      </c>
      <c r="C633" s="23" t="s">
        <v>33</v>
      </c>
      <c r="D633" s="17" t="s">
        <v>33</v>
      </c>
      <c r="E633" s="17" t="s">
        <v>33</v>
      </c>
      <c r="F633" s="17" t="s">
        <v>33</v>
      </c>
      <c r="G633" s="17" t="s">
        <v>1891</v>
      </c>
      <c r="H633" s="17" t="s">
        <v>33</v>
      </c>
      <c r="I633" s="17" t="s">
        <v>33</v>
      </c>
      <c r="J633" s="17" t="s">
        <v>1891</v>
      </c>
      <c r="K633" s="17" t="s">
        <v>33</v>
      </c>
      <c r="L633" s="17" t="s">
        <v>33</v>
      </c>
      <c r="M633" s="17" t="s">
        <v>33</v>
      </c>
    </row>
    <row r="634" spans="1:13" ht="10.5" x14ac:dyDescent="0.4">
      <c r="A634" s="17" t="s">
        <v>33</v>
      </c>
      <c r="B634" s="24" t="s">
        <v>33</v>
      </c>
      <c r="C634" s="23" t="s">
        <v>33</v>
      </c>
      <c r="D634" s="17" t="s">
        <v>33</v>
      </c>
      <c r="E634" s="17" t="s">
        <v>33</v>
      </c>
      <c r="F634" s="17" t="s">
        <v>33</v>
      </c>
      <c r="G634" s="17" t="s">
        <v>5961</v>
      </c>
      <c r="H634" s="17" t="s">
        <v>33</v>
      </c>
      <c r="I634" s="17" t="s">
        <v>33</v>
      </c>
      <c r="J634" s="17" t="s">
        <v>5961</v>
      </c>
      <c r="K634" s="17" t="s">
        <v>33</v>
      </c>
      <c r="L634" s="17" t="s">
        <v>33</v>
      </c>
      <c r="M634" s="17" t="s">
        <v>33</v>
      </c>
    </row>
    <row r="635" spans="1:13" ht="10.5" x14ac:dyDescent="0.4">
      <c r="A635" s="17" t="s">
        <v>33</v>
      </c>
      <c r="B635" s="24" t="s">
        <v>33</v>
      </c>
      <c r="C635" s="23" t="s">
        <v>33</v>
      </c>
      <c r="D635" s="17" t="s">
        <v>33</v>
      </c>
      <c r="E635" s="17" t="s">
        <v>33</v>
      </c>
      <c r="F635" s="17" t="s">
        <v>33</v>
      </c>
      <c r="G635" s="17" t="s">
        <v>5960</v>
      </c>
      <c r="H635" s="17" t="s">
        <v>33</v>
      </c>
      <c r="I635" s="17" t="s">
        <v>33</v>
      </c>
      <c r="J635" s="17" t="s">
        <v>5959</v>
      </c>
      <c r="K635" s="17" t="s">
        <v>33</v>
      </c>
      <c r="L635" s="17" t="s">
        <v>33</v>
      </c>
      <c r="M635" s="17" t="s">
        <v>33</v>
      </c>
    </row>
    <row r="636" spans="1:13" ht="10.5" x14ac:dyDescent="0.4">
      <c r="A636" s="17" t="s">
        <v>33</v>
      </c>
      <c r="B636" s="24" t="s">
        <v>33</v>
      </c>
      <c r="C636" s="23" t="s">
        <v>33</v>
      </c>
      <c r="D636" s="17" t="s">
        <v>33</v>
      </c>
      <c r="E636" s="17" t="s">
        <v>33</v>
      </c>
      <c r="F636" s="17" t="s">
        <v>33</v>
      </c>
      <c r="G636" s="17" t="s">
        <v>5958</v>
      </c>
      <c r="H636" s="17" t="s">
        <v>33</v>
      </c>
      <c r="I636" s="17" t="s">
        <v>33</v>
      </c>
      <c r="J636" s="17" t="s">
        <v>5958</v>
      </c>
      <c r="K636" s="17" t="s">
        <v>33</v>
      </c>
      <c r="L636" s="17" t="s">
        <v>33</v>
      </c>
      <c r="M636" s="17" t="s">
        <v>33</v>
      </c>
    </row>
    <row r="637" spans="1:13" ht="10.5" x14ac:dyDescent="0.4">
      <c r="A637" s="17" t="s">
        <v>33</v>
      </c>
      <c r="B637" s="24" t="s">
        <v>33</v>
      </c>
      <c r="C637" s="23" t="s">
        <v>33</v>
      </c>
      <c r="D637" s="17" t="s">
        <v>33</v>
      </c>
      <c r="E637" s="17" t="s">
        <v>33</v>
      </c>
      <c r="F637" s="17" t="s">
        <v>33</v>
      </c>
      <c r="G637" s="17" t="s">
        <v>5957</v>
      </c>
      <c r="H637" s="17" t="s">
        <v>33</v>
      </c>
      <c r="I637" s="17" t="s">
        <v>33</v>
      </c>
      <c r="J637" s="17" t="s">
        <v>5957</v>
      </c>
      <c r="K637" s="17" t="s">
        <v>33</v>
      </c>
      <c r="L637" s="17" t="s">
        <v>33</v>
      </c>
      <c r="M637" s="17" t="s">
        <v>33</v>
      </c>
    </row>
    <row r="638" spans="1:13" ht="10.5" x14ac:dyDescent="0.4">
      <c r="A638" s="17" t="s">
        <v>33</v>
      </c>
      <c r="B638" s="24" t="s">
        <v>33</v>
      </c>
      <c r="C638" s="23" t="s">
        <v>33</v>
      </c>
      <c r="D638" s="17" t="s">
        <v>33</v>
      </c>
      <c r="E638" s="17" t="s">
        <v>33</v>
      </c>
      <c r="F638" s="17" t="s">
        <v>33</v>
      </c>
      <c r="G638" s="17" t="s">
        <v>5956</v>
      </c>
      <c r="H638" s="17" t="s">
        <v>33</v>
      </c>
      <c r="I638" s="17" t="s">
        <v>33</v>
      </c>
      <c r="J638" s="17" t="s">
        <v>5956</v>
      </c>
      <c r="K638" s="17" t="s">
        <v>33</v>
      </c>
      <c r="L638" s="17" t="s">
        <v>33</v>
      </c>
      <c r="M638" s="17" t="s">
        <v>33</v>
      </c>
    </row>
    <row r="639" spans="1:13" ht="10.5" x14ac:dyDescent="0.4">
      <c r="A639" s="17" t="s">
        <v>33</v>
      </c>
      <c r="B639" s="24" t="s">
        <v>33</v>
      </c>
      <c r="C639" s="23" t="s">
        <v>33</v>
      </c>
      <c r="D639" s="17" t="s">
        <v>33</v>
      </c>
      <c r="E639" s="17" t="s">
        <v>33</v>
      </c>
      <c r="F639" s="17" t="s">
        <v>33</v>
      </c>
      <c r="G639" s="17" t="s">
        <v>5955</v>
      </c>
      <c r="H639" s="17" t="s">
        <v>33</v>
      </c>
      <c r="I639" s="17" t="s">
        <v>33</v>
      </c>
      <c r="J639" s="17" t="s">
        <v>5955</v>
      </c>
      <c r="K639" s="17" t="s">
        <v>33</v>
      </c>
      <c r="L639" s="17" t="s">
        <v>33</v>
      </c>
      <c r="M639" s="17" t="s">
        <v>33</v>
      </c>
    </row>
    <row r="640" spans="1:13" ht="10.5" x14ac:dyDescent="0.4">
      <c r="A640" s="17" t="s">
        <v>33</v>
      </c>
      <c r="B640" s="24" t="s">
        <v>33</v>
      </c>
      <c r="C640" s="23" t="s">
        <v>33</v>
      </c>
      <c r="D640" s="17" t="s">
        <v>33</v>
      </c>
      <c r="E640" s="17" t="s">
        <v>33</v>
      </c>
      <c r="F640" s="17" t="s">
        <v>33</v>
      </c>
      <c r="G640" s="17" t="s">
        <v>5931</v>
      </c>
      <c r="H640" s="17" t="s">
        <v>33</v>
      </c>
      <c r="I640" s="17" t="s">
        <v>33</v>
      </c>
      <c r="J640" s="17" t="s">
        <v>5931</v>
      </c>
      <c r="K640" s="17" t="s">
        <v>33</v>
      </c>
      <c r="L640" s="17" t="s">
        <v>33</v>
      </c>
      <c r="M640" s="17" t="s">
        <v>33</v>
      </c>
    </row>
    <row r="641" spans="1:13" ht="10.5" x14ac:dyDescent="0.4">
      <c r="A641" s="17" t="s">
        <v>33</v>
      </c>
      <c r="B641" s="24" t="s">
        <v>33</v>
      </c>
      <c r="C641" s="23" t="s">
        <v>33</v>
      </c>
      <c r="D641" s="17" t="s">
        <v>33</v>
      </c>
      <c r="E641" s="17" t="s">
        <v>33</v>
      </c>
      <c r="F641" s="17" t="s">
        <v>33</v>
      </c>
      <c r="G641" s="17" t="s">
        <v>5954</v>
      </c>
      <c r="H641" s="17" t="s">
        <v>33</v>
      </c>
      <c r="I641" s="17" t="s">
        <v>33</v>
      </c>
      <c r="J641" s="17" t="s">
        <v>5954</v>
      </c>
      <c r="K641" s="17" t="s">
        <v>33</v>
      </c>
      <c r="L641" s="17" t="s">
        <v>33</v>
      </c>
      <c r="M641" s="17" t="s">
        <v>33</v>
      </c>
    </row>
    <row r="642" spans="1:13" ht="10.5" x14ac:dyDescent="0.4">
      <c r="A642" s="17" t="s">
        <v>33</v>
      </c>
      <c r="B642" s="24" t="s">
        <v>33</v>
      </c>
      <c r="C642" s="23" t="s">
        <v>33</v>
      </c>
      <c r="D642" s="17" t="s">
        <v>33</v>
      </c>
      <c r="E642" s="17" t="s">
        <v>33</v>
      </c>
      <c r="F642" s="17" t="s">
        <v>33</v>
      </c>
      <c r="G642" s="17" t="s">
        <v>5953</v>
      </c>
      <c r="H642" s="17" t="s">
        <v>33</v>
      </c>
      <c r="I642" s="17" t="s">
        <v>33</v>
      </c>
      <c r="J642" s="17" t="s">
        <v>5953</v>
      </c>
      <c r="K642" s="17" t="s">
        <v>33</v>
      </c>
      <c r="L642" s="17" t="s">
        <v>33</v>
      </c>
      <c r="M642" s="17" t="s">
        <v>33</v>
      </c>
    </row>
    <row r="643" spans="1:13" ht="10.5" x14ac:dyDescent="0.4">
      <c r="A643" s="17" t="s">
        <v>33</v>
      </c>
      <c r="B643" s="24" t="s">
        <v>33</v>
      </c>
      <c r="C643" s="23" t="s">
        <v>33</v>
      </c>
      <c r="D643" s="17" t="s">
        <v>33</v>
      </c>
      <c r="E643" s="17" t="s">
        <v>33</v>
      </c>
      <c r="F643" s="17" t="s">
        <v>33</v>
      </c>
      <c r="G643" s="17" t="s">
        <v>5952</v>
      </c>
      <c r="H643" s="17" t="s">
        <v>33</v>
      </c>
      <c r="I643" s="17" t="s">
        <v>33</v>
      </c>
      <c r="J643" s="17" t="s">
        <v>5952</v>
      </c>
      <c r="K643" s="17" t="s">
        <v>33</v>
      </c>
      <c r="L643" s="17" t="s">
        <v>33</v>
      </c>
      <c r="M643" s="17" t="s">
        <v>33</v>
      </c>
    </row>
    <row r="644" spans="1:13" ht="10.5" x14ac:dyDescent="0.4">
      <c r="A644" s="17" t="s">
        <v>33</v>
      </c>
      <c r="B644" s="24" t="s">
        <v>33</v>
      </c>
      <c r="C644" s="23" t="s">
        <v>33</v>
      </c>
      <c r="D644" s="17" t="s">
        <v>33</v>
      </c>
      <c r="E644" s="17" t="s">
        <v>33</v>
      </c>
      <c r="F644" s="17" t="s">
        <v>33</v>
      </c>
      <c r="G644" s="17" t="s">
        <v>5951</v>
      </c>
      <c r="H644" s="17" t="s">
        <v>33</v>
      </c>
      <c r="I644" s="17" t="s">
        <v>33</v>
      </c>
      <c r="J644" s="17" t="s">
        <v>5951</v>
      </c>
      <c r="K644" s="17" t="s">
        <v>33</v>
      </c>
      <c r="L644" s="17" t="s">
        <v>33</v>
      </c>
      <c r="M644" s="17" t="s">
        <v>33</v>
      </c>
    </row>
    <row r="645" spans="1:13" ht="10.5" x14ac:dyDescent="0.4">
      <c r="A645" s="17" t="s">
        <v>33</v>
      </c>
      <c r="B645" s="24" t="s">
        <v>33</v>
      </c>
      <c r="C645" s="23" t="s">
        <v>33</v>
      </c>
      <c r="D645" s="17" t="s">
        <v>33</v>
      </c>
      <c r="E645" s="17" t="s">
        <v>33</v>
      </c>
      <c r="F645" s="17" t="s">
        <v>33</v>
      </c>
      <c r="G645" s="17" t="s">
        <v>5950</v>
      </c>
      <c r="H645" s="17" t="s">
        <v>33</v>
      </c>
      <c r="I645" s="17" t="s">
        <v>33</v>
      </c>
      <c r="J645" s="17" t="s">
        <v>5950</v>
      </c>
      <c r="K645" s="17" t="s">
        <v>33</v>
      </c>
      <c r="L645" s="17" t="s">
        <v>33</v>
      </c>
      <c r="M645" s="17" t="s">
        <v>33</v>
      </c>
    </row>
    <row r="646" spans="1:13" ht="10.5" x14ac:dyDescent="0.4">
      <c r="A646" s="17" t="s">
        <v>33</v>
      </c>
      <c r="B646" s="24" t="s">
        <v>33</v>
      </c>
      <c r="C646" s="23" t="s">
        <v>33</v>
      </c>
      <c r="D646" s="17" t="s">
        <v>33</v>
      </c>
      <c r="E646" s="17" t="s">
        <v>33</v>
      </c>
      <c r="F646" s="17" t="s">
        <v>33</v>
      </c>
      <c r="G646" s="17" t="s">
        <v>5949</v>
      </c>
      <c r="H646" s="17" t="s">
        <v>33</v>
      </c>
      <c r="I646" s="17" t="s">
        <v>33</v>
      </c>
      <c r="J646" s="17" t="s">
        <v>5949</v>
      </c>
      <c r="K646" s="17" t="s">
        <v>33</v>
      </c>
      <c r="L646" s="17" t="s">
        <v>33</v>
      </c>
      <c r="M646" s="17" t="s">
        <v>33</v>
      </c>
    </row>
    <row r="647" spans="1:13" ht="10.5" x14ac:dyDescent="0.4">
      <c r="A647" s="17" t="s">
        <v>33</v>
      </c>
      <c r="B647" s="24" t="s">
        <v>33</v>
      </c>
      <c r="C647" s="23" t="s">
        <v>33</v>
      </c>
      <c r="D647" s="17" t="s">
        <v>33</v>
      </c>
      <c r="E647" s="17" t="s">
        <v>33</v>
      </c>
      <c r="F647" s="17" t="s">
        <v>33</v>
      </c>
      <c r="G647" s="17" t="s">
        <v>1925</v>
      </c>
      <c r="H647" s="17" t="s">
        <v>33</v>
      </c>
      <c r="I647" s="17" t="s">
        <v>33</v>
      </c>
      <c r="J647" s="17" t="s">
        <v>1925</v>
      </c>
      <c r="K647" s="17" t="s">
        <v>33</v>
      </c>
      <c r="L647" s="17" t="s">
        <v>33</v>
      </c>
      <c r="M647" s="17" t="s">
        <v>33</v>
      </c>
    </row>
    <row r="648" spans="1:13" ht="10.5" x14ac:dyDescent="0.4">
      <c r="A648" s="17" t="s">
        <v>33</v>
      </c>
      <c r="B648" s="24" t="s">
        <v>33</v>
      </c>
      <c r="C648" s="23" t="s">
        <v>33</v>
      </c>
      <c r="D648" s="17" t="s">
        <v>33</v>
      </c>
      <c r="E648" s="17" t="s">
        <v>33</v>
      </c>
      <c r="F648" s="17" t="s">
        <v>33</v>
      </c>
      <c r="G648" s="17" t="s">
        <v>5948</v>
      </c>
      <c r="H648" s="17" t="s">
        <v>33</v>
      </c>
      <c r="I648" s="17" t="s">
        <v>33</v>
      </c>
      <c r="J648" s="17" t="s">
        <v>5948</v>
      </c>
      <c r="K648" s="17" t="s">
        <v>33</v>
      </c>
      <c r="L648" s="17" t="s">
        <v>33</v>
      </c>
      <c r="M648" s="17" t="s">
        <v>33</v>
      </c>
    </row>
    <row r="649" spans="1:13" ht="10.5" x14ac:dyDescent="0.4">
      <c r="A649" s="17" t="s">
        <v>33</v>
      </c>
      <c r="B649" s="24" t="s">
        <v>33</v>
      </c>
      <c r="C649" s="23" t="s">
        <v>33</v>
      </c>
      <c r="D649" s="17" t="s">
        <v>33</v>
      </c>
      <c r="E649" s="17" t="s">
        <v>33</v>
      </c>
      <c r="F649" s="17" t="s">
        <v>33</v>
      </c>
      <c r="G649" s="17" t="s">
        <v>5947</v>
      </c>
      <c r="H649" s="17" t="s">
        <v>33</v>
      </c>
      <c r="I649" s="17" t="s">
        <v>33</v>
      </c>
      <c r="J649" s="17" t="s">
        <v>5947</v>
      </c>
      <c r="K649" s="17" t="s">
        <v>33</v>
      </c>
      <c r="L649" s="17" t="s">
        <v>33</v>
      </c>
      <c r="M649" s="17" t="s">
        <v>33</v>
      </c>
    </row>
    <row r="650" spans="1:13" ht="21" x14ac:dyDescent="0.4">
      <c r="A650" s="17" t="s">
        <v>33</v>
      </c>
      <c r="B650" s="24" t="s">
        <v>33</v>
      </c>
      <c r="C650" s="23" t="s">
        <v>33</v>
      </c>
      <c r="D650" s="17" t="s">
        <v>33</v>
      </c>
      <c r="E650" s="17" t="s">
        <v>33</v>
      </c>
      <c r="F650" s="17" t="s">
        <v>33</v>
      </c>
      <c r="G650" s="17" t="s">
        <v>5946</v>
      </c>
      <c r="H650" s="17" t="s">
        <v>33</v>
      </c>
      <c r="I650" s="17" t="s">
        <v>33</v>
      </c>
      <c r="J650" s="17" t="s">
        <v>5946</v>
      </c>
      <c r="K650" s="17" t="s">
        <v>33</v>
      </c>
      <c r="L650" s="17" t="s">
        <v>33</v>
      </c>
      <c r="M650" s="17" t="s">
        <v>33</v>
      </c>
    </row>
    <row r="651" spans="1:13" ht="10.5" x14ac:dyDescent="0.4">
      <c r="A651" s="17" t="s">
        <v>33</v>
      </c>
      <c r="B651" s="24" t="s">
        <v>33</v>
      </c>
      <c r="C651" s="23" t="s">
        <v>33</v>
      </c>
      <c r="D651" s="17" t="s">
        <v>33</v>
      </c>
      <c r="E651" s="17" t="s">
        <v>33</v>
      </c>
      <c r="F651" s="17" t="s">
        <v>33</v>
      </c>
      <c r="G651" s="17" t="s">
        <v>5945</v>
      </c>
      <c r="H651" s="17" t="s">
        <v>33</v>
      </c>
      <c r="I651" s="17" t="s">
        <v>33</v>
      </c>
      <c r="J651" s="17" t="s">
        <v>5945</v>
      </c>
      <c r="K651" s="17" t="s">
        <v>33</v>
      </c>
      <c r="L651" s="17" t="s">
        <v>33</v>
      </c>
      <c r="M651" s="17" t="s">
        <v>33</v>
      </c>
    </row>
    <row r="652" spans="1:13" ht="10.5" x14ac:dyDescent="0.4">
      <c r="A652" s="17" t="s">
        <v>33</v>
      </c>
      <c r="B652" s="24" t="s">
        <v>33</v>
      </c>
      <c r="C652" s="23" t="s">
        <v>33</v>
      </c>
      <c r="D652" s="17" t="s">
        <v>33</v>
      </c>
      <c r="E652" s="17" t="s">
        <v>33</v>
      </c>
      <c r="F652" s="17" t="s">
        <v>33</v>
      </c>
      <c r="G652" s="17" t="s">
        <v>5944</v>
      </c>
      <c r="H652" s="17" t="s">
        <v>33</v>
      </c>
      <c r="I652" s="17" t="s">
        <v>33</v>
      </c>
      <c r="J652" s="17" t="s">
        <v>5944</v>
      </c>
      <c r="K652" s="17" t="s">
        <v>33</v>
      </c>
      <c r="L652" s="17" t="s">
        <v>33</v>
      </c>
      <c r="M652" s="17" t="s">
        <v>33</v>
      </c>
    </row>
    <row r="653" spans="1:13" ht="10.5" x14ac:dyDescent="0.4">
      <c r="A653" s="17" t="s">
        <v>33</v>
      </c>
      <c r="B653" s="24" t="s">
        <v>33</v>
      </c>
      <c r="C653" s="23" t="s">
        <v>33</v>
      </c>
      <c r="D653" s="17" t="s">
        <v>33</v>
      </c>
      <c r="E653" s="17" t="s">
        <v>33</v>
      </c>
      <c r="F653" s="17" t="s">
        <v>33</v>
      </c>
      <c r="G653" s="17" t="s">
        <v>5943</v>
      </c>
      <c r="H653" s="17" t="s">
        <v>33</v>
      </c>
      <c r="I653" s="17" t="s">
        <v>33</v>
      </c>
      <c r="J653" s="17" t="s">
        <v>5943</v>
      </c>
      <c r="K653" s="17" t="s">
        <v>33</v>
      </c>
      <c r="L653" s="17" t="s">
        <v>33</v>
      </c>
      <c r="M653" s="17" t="s">
        <v>33</v>
      </c>
    </row>
    <row r="654" spans="1:13" ht="10.5" x14ac:dyDescent="0.4">
      <c r="A654" s="17" t="s">
        <v>33</v>
      </c>
      <c r="B654" s="24" t="s">
        <v>33</v>
      </c>
      <c r="C654" s="23" t="s">
        <v>33</v>
      </c>
      <c r="D654" s="17" t="s">
        <v>33</v>
      </c>
      <c r="E654" s="17" t="s">
        <v>33</v>
      </c>
      <c r="F654" s="17" t="s">
        <v>33</v>
      </c>
      <c r="G654" s="17" t="s">
        <v>5942</v>
      </c>
      <c r="H654" s="17" t="s">
        <v>33</v>
      </c>
      <c r="I654" s="17" t="s">
        <v>33</v>
      </c>
      <c r="J654" s="17" t="s">
        <v>5942</v>
      </c>
      <c r="K654" s="17" t="s">
        <v>33</v>
      </c>
      <c r="L654" s="17" t="s">
        <v>33</v>
      </c>
      <c r="M654" s="17" t="s">
        <v>33</v>
      </c>
    </row>
    <row r="655" spans="1:13" ht="10.5" x14ac:dyDescent="0.4">
      <c r="A655" s="17" t="s">
        <v>33</v>
      </c>
      <c r="B655" s="24" t="s">
        <v>33</v>
      </c>
      <c r="C655" s="23" t="s">
        <v>33</v>
      </c>
      <c r="D655" s="17" t="s">
        <v>33</v>
      </c>
      <c r="E655" s="17" t="s">
        <v>33</v>
      </c>
      <c r="F655" s="17" t="s">
        <v>33</v>
      </c>
      <c r="G655" s="17" t="s">
        <v>5941</v>
      </c>
      <c r="H655" s="17" t="s">
        <v>33</v>
      </c>
      <c r="I655" s="17" t="s">
        <v>33</v>
      </c>
      <c r="J655" s="17" t="s">
        <v>5940</v>
      </c>
      <c r="K655" s="17" t="s">
        <v>33</v>
      </c>
      <c r="L655" s="17" t="s">
        <v>33</v>
      </c>
      <c r="M655" s="17" t="s">
        <v>33</v>
      </c>
    </row>
    <row r="656" spans="1:13" ht="10.5" x14ac:dyDescent="0.4">
      <c r="A656" s="17" t="s">
        <v>33</v>
      </c>
      <c r="B656" s="24" t="s">
        <v>33</v>
      </c>
      <c r="C656" s="23" t="s">
        <v>33</v>
      </c>
      <c r="D656" s="17" t="s">
        <v>33</v>
      </c>
      <c r="E656" s="17" t="s">
        <v>33</v>
      </c>
      <c r="F656" s="17" t="s">
        <v>33</v>
      </c>
      <c r="G656" s="17" t="s">
        <v>5939</v>
      </c>
      <c r="H656" s="17" t="s">
        <v>33</v>
      </c>
      <c r="I656" s="17" t="s">
        <v>33</v>
      </c>
      <c r="J656" s="17" t="s">
        <v>5939</v>
      </c>
      <c r="K656" s="17" t="s">
        <v>33</v>
      </c>
      <c r="L656" s="17" t="s">
        <v>33</v>
      </c>
      <c r="M656" s="17" t="s">
        <v>33</v>
      </c>
    </row>
    <row r="657" spans="1:13" ht="10.5" x14ac:dyDescent="0.4">
      <c r="A657" s="17" t="s">
        <v>33</v>
      </c>
      <c r="B657" s="24" t="s">
        <v>33</v>
      </c>
      <c r="C657" s="23" t="s">
        <v>33</v>
      </c>
      <c r="D657" s="17" t="s">
        <v>33</v>
      </c>
      <c r="E657" s="17" t="s">
        <v>33</v>
      </c>
      <c r="F657" s="17" t="s">
        <v>33</v>
      </c>
      <c r="G657" s="17" t="s">
        <v>5938</v>
      </c>
      <c r="H657" s="17" t="s">
        <v>33</v>
      </c>
      <c r="I657" s="17" t="s">
        <v>33</v>
      </c>
      <c r="J657" s="17" t="s">
        <v>5938</v>
      </c>
      <c r="K657" s="17" t="s">
        <v>33</v>
      </c>
      <c r="L657" s="17" t="s">
        <v>33</v>
      </c>
      <c r="M657" s="17" t="s">
        <v>33</v>
      </c>
    </row>
    <row r="658" spans="1:13" ht="10.5" x14ac:dyDescent="0.4">
      <c r="A658" s="17" t="s">
        <v>33</v>
      </c>
      <c r="B658" s="24" t="s">
        <v>33</v>
      </c>
      <c r="C658" s="23" t="s">
        <v>33</v>
      </c>
      <c r="D658" s="17" t="s">
        <v>33</v>
      </c>
      <c r="E658" s="17" t="s">
        <v>33</v>
      </c>
      <c r="F658" s="17" t="s">
        <v>33</v>
      </c>
      <c r="G658" s="17" t="s">
        <v>5937</v>
      </c>
      <c r="H658" s="17" t="s">
        <v>33</v>
      </c>
      <c r="I658" s="17" t="s">
        <v>33</v>
      </c>
      <c r="J658" s="17" t="s">
        <v>5937</v>
      </c>
      <c r="K658" s="17" t="s">
        <v>33</v>
      </c>
      <c r="L658" s="17" t="s">
        <v>33</v>
      </c>
      <c r="M658" s="17" t="s">
        <v>33</v>
      </c>
    </row>
    <row r="659" spans="1:13" ht="21" x14ac:dyDescent="0.4">
      <c r="A659" s="17" t="s">
        <v>33</v>
      </c>
      <c r="B659" s="24" t="s">
        <v>33</v>
      </c>
      <c r="C659" s="23" t="s">
        <v>33</v>
      </c>
      <c r="D659" s="17" t="s">
        <v>33</v>
      </c>
      <c r="E659" s="17" t="s">
        <v>33</v>
      </c>
      <c r="F659" s="17" t="s">
        <v>33</v>
      </c>
      <c r="G659" s="17" t="s">
        <v>5936</v>
      </c>
      <c r="H659" s="17" t="s">
        <v>33</v>
      </c>
      <c r="I659" s="17" t="s">
        <v>33</v>
      </c>
      <c r="J659" s="17" t="s">
        <v>5935</v>
      </c>
      <c r="K659" s="17" t="s">
        <v>33</v>
      </c>
      <c r="L659" s="17" t="s">
        <v>33</v>
      </c>
      <c r="M659" s="17" t="s">
        <v>33</v>
      </c>
    </row>
    <row r="660" spans="1:13" ht="10.5" x14ac:dyDescent="0.4">
      <c r="A660" s="17" t="s">
        <v>33</v>
      </c>
      <c r="B660" s="24" t="s">
        <v>33</v>
      </c>
      <c r="C660" s="23" t="s">
        <v>33</v>
      </c>
      <c r="D660" s="17" t="s">
        <v>33</v>
      </c>
      <c r="E660" s="17" t="s">
        <v>33</v>
      </c>
      <c r="F660" s="17" t="s">
        <v>33</v>
      </c>
      <c r="G660" s="17" t="s">
        <v>5934</v>
      </c>
      <c r="H660" s="17" t="s">
        <v>33</v>
      </c>
      <c r="I660" s="17" t="s">
        <v>33</v>
      </c>
      <c r="J660" s="17" t="s">
        <v>5934</v>
      </c>
      <c r="K660" s="17" t="s">
        <v>33</v>
      </c>
      <c r="L660" s="17" t="s">
        <v>33</v>
      </c>
      <c r="M660" s="17" t="s">
        <v>33</v>
      </c>
    </row>
    <row r="661" spans="1:13" ht="10.5" x14ac:dyDescent="0.4">
      <c r="A661" s="17" t="s">
        <v>33</v>
      </c>
      <c r="B661" s="24" t="s">
        <v>33</v>
      </c>
      <c r="C661" s="23" t="s">
        <v>33</v>
      </c>
      <c r="D661" s="17" t="s">
        <v>33</v>
      </c>
      <c r="E661" s="17" t="s">
        <v>33</v>
      </c>
      <c r="F661" s="17" t="s">
        <v>33</v>
      </c>
      <c r="G661" s="17" t="s">
        <v>5933</v>
      </c>
      <c r="H661" s="17" t="s">
        <v>33</v>
      </c>
      <c r="I661" s="17" t="s">
        <v>33</v>
      </c>
      <c r="J661" s="17" t="s">
        <v>5933</v>
      </c>
      <c r="K661" s="17" t="s">
        <v>33</v>
      </c>
      <c r="L661" s="17" t="s">
        <v>33</v>
      </c>
      <c r="M661" s="17" t="s">
        <v>33</v>
      </c>
    </row>
    <row r="662" spans="1:13" ht="10.5" x14ac:dyDescent="0.4">
      <c r="A662" s="17" t="s">
        <v>33</v>
      </c>
      <c r="B662" s="24" t="s">
        <v>33</v>
      </c>
      <c r="C662" s="23" t="s">
        <v>33</v>
      </c>
      <c r="D662" s="17" t="s">
        <v>33</v>
      </c>
      <c r="E662" s="17" t="s">
        <v>33</v>
      </c>
      <c r="F662" s="17" t="s">
        <v>33</v>
      </c>
      <c r="G662" s="17" t="s">
        <v>5932</v>
      </c>
      <c r="H662" s="17" t="s">
        <v>33</v>
      </c>
      <c r="I662" s="17" t="s">
        <v>33</v>
      </c>
      <c r="J662" s="17" t="s">
        <v>5932</v>
      </c>
      <c r="K662" s="17" t="s">
        <v>33</v>
      </c>
      <c r="L662" s="17" t="s">
        <v>33</v>
      </c>
      <c r="M662" s="17" t="s">
        <v>33</v>
      </c>
    </row>
    <row r="663" spans="1:13" ht="21" x14ac:dyDescent="0.4">
      <c r="A663" s="17" t="s">
        <v>33</v>
      </c>
      <c r="B663" s="24" t="s">
        <v>33</v>
      </c>
      <c r="C663" s="23" t="s">
        <v>33</v>
      </c>
      <c r="D663" s="17" t="s">
        <v>33</v>
      </c>
      <c r="E663" s="17" t="s">
        <v>33</v>
      </c>
      <c r="F663" s="17" t="s">
        <v>33</v>
      </c>
      <c r="G663" s="17" t="s">
        <v>5931</v>
      </c>
      <c r="H663" s="17" t="s">
        <v>33</v>
      </c>
      <c r="I663" s="17" t="s">
        <v>33</v>
      </c>
      <c r="J663" s="17" t="s">
        <v>5931</v>
      </c>
      <c r="K663" s="17" t="s">
        <v>5930</v>
      </c>
      <c r="L663" s="17" t="s">
        <v>33</v>
      </c>
      <c r="M663" s="17" t="s">
        <v>33</v>
      </c>
    </row>
    <row r="664" spans="1:13" ht="31.5" x14ac:dyDescent="0.4">
      <c r="A664" s="17" t="s">
        <v>33</v>
      </c>
      <c r="B664" s="24" t="s">
        <v>33</v>
      </c>
      <c r="C664" s="23" t="s">
        <v>33</v>
      </c>
      <c r="D664" s="17" t="s">
        <v>33</v>
      </c>
      <c r="E664" s="17" t="s">
        <v>42</v>
      </c>
      <c r="F664" s="17" t="s">
        <v>5929</v>
      </c>
      <c r="G664" s="17" t="s">
        <v>5928</v>
      </c>
      <c r="H664" s="17" t="s">
        <v>33</v>
      </c>
      <c r="I664" s="17" t="s">
        <v>33</v>
      </c>
      <c r="J664" s="17" t="s">
        <v>5928</v>
      </c>
      <c r="K664" s="17" t="s">
        <v>5927</v>
      </c>
      <c r="L664" s="17" t="s">
        <v>33</v>
      </c>
      <c r="M664" s="17" t="s">
        <v>33</v>
      </c>
    </row>
    <row r="665" spans="1:13" ht="10.5" x14ac:dyDescent="0.4">
      <c r="A665" s="17" t="s">
        <v>33</v>
      </c>
      <c r="B665" s="24" t="s">
        <v>33</v>
      </c>
      <c r="C665" s="23" t="s">
        <v>33</v>
      </c>
      <c r="D665" s="17" t="s">
        <v>33</v>
      </c>
      <c r="E665" s="17" t="s">
        <v>33</v>
      </c>
      <c r="F665" s="17" t="s">
        <v>33</v>
      </c>
      <c r="G665" s="17" t="s">
        <v>5926</v>
      </c>
      <c r="H665" s="17" t="s">
        <v>33</v>
      </c>
      <c r="I665" s="17" t="s">
        <v>33</v>
      </c>
      <c r="J665" s="17" t="s">
        <v>5926</v>
      </c>
      <c r="K665" s="17" t="s">
        <v>33</v>
      </c>
      <c r="L665" s="17" t="s">
        <v>33</v>
      </c>
      <c r="M665" s="17" t="s">
        <v>33</v>
      </c>
    </row>
    <row r="666" spans="1:13" ht="31.5" x14ac:dyDescent="0.4">
      <c r="A666" s="17" t="s">
        <v>33</v>
      </c>
      <c r="B666" s="24" t="s">
        <v>33</v>
      </c>
      <c r="C666" s="23" t="s">
        <v>33</v>
      </c>
      <c r="D666" s="17" t="s">
        <v>33</v>
      </c>
      <c r="E666" s="17" t="s">
        <v>33</v>
      </c>
      <c r="F666" s="17" t="s">
        <v>33</v>
      </c>
      <c r="G666" s="17" t="s">
        <v>5925</v>
      </c>
      <c r="H666" s="17" t="s">
        <v>33</v>
      </c>
      <c r="I666" s="17" t="s">
        <v>33</v>
      </c>
      <c r="J666" s="17" t="s">
        <v>5925</v>
      </c>
      <c r="K666" s="17" t="s">
        <v>5924</v>
      </c>
      <c r="L666" s="17" t="s">
        <v>33</v>
      </c>
      <c r="M666" s="17" t="s">
        <v>33</v>
      </c>
    </row>
    <row r="667" spans="1:13" ht="10.5" x14ac:dyDescent="0.4">
      <c r="A667" s="17" t="s">
        <v>33</v>
      </c>
      <c r="B667" s="24" t="s">
        <v>33</v>
      </c>
      <c r="C667" s="23" t="s">
        <v>33</v>
      </c>
      <c r="D667" s="17" t="s">
        <v>33</v>
      </c>
      <c r="E667" s="17" t="s">
        <v>33</v>
      </c>
      <c r="F667" s="17" t="s">
        <v>33</v>
      </c>
      <c r="G667" s="17" t="s">
        <v>5923</v>
      </c>
      <c r="H667" s="17" t="s">
        <v>33</v>
      </c>
      <c r="I667" s="17" t="s">
        <v>33</v>
      </c>
      <c r="J667" s="17" t="s">
        <v>5923</v>
      </c>
      <c r="K667" s="17" t="s">
        <v>33</v>
      </c>
      <c r="L667" s="17" t="s">
        <v>33</v>
      </c>
      <c r="M667" s="17" t="s">
        <v>33</v>
      </c>
    </row>
    <row r="668" spans="1:13" ht="21" x14ac:dyDescent="0.4">
      <c r="A668" s="17" t="s">
        <v>33</v>
      </c>
      <c r="B668" s="24" t="s">
        <v>33</v>
      </c>
      <c r="C668" s="23" t="s">
        <v>33</v>
      </c>
      <c r="D668" s="17" t="s">
        <v>33</v>
      </c>
      <c r="E668" s="17" t="s">
        <v>33</v>
      </c>
      <c r="F668" s="17" t="s">
        <v>33</v>
      </c>
      <c r="G668" s="17" t="s">
        <v>5922</v>
      </c>
      <c r="H668" s="17" t="s">
        <v>33</v>
      </c>
      <c r="I668" s="17" t="s">
        <v>33</v>
      </c>
      <c r="J668" s="17" t="s">
        <v>5922</v>
      </c>
      <c r="K668" s="17" t="s">
        <v>65</v>
      </c>
      <c r="L668" s="17" t="s">
        <v>33</v>
      </c>
      <c r="M668" s="17" t="s">
        <v>33</v>
      </c>
    </row>
    <row r="669" spans="1:13" ht="21" x14ac:dyDescent="0.4">
      <c r="A669" s="17" t="s">
        <v>33</v>
      </c>
      <c r="B669" s="24" t="s">
        <v>33</v>
      </c>
      <c r="C669" s="23" t="s">
        <v>33</v>
      </c>
      <c r="D669" s="17" t="s">
        <v>33</v>
      </c>
      <c r="E669" s="17" t="s">
        <v>47</v>
      </c>
      <c r="F669" s="17" t="s">
        <v>3727</v>
      </c>
      <c r="G669" s="17" t="s">
        <v>5921</v>
      </c>
      <c r="H669" s="17" t="s">
        <v>33</v>
      </c>
      <c r="I669" s="17" t="s">
        <v>33</v>
      </c>
      <c r="J669" s="17" t="s">
        <v>5749</v>
      </c>
      <c r="K669" s="17" t="s">
        <v>33</v>
      </c>
      <c r="L669" s="17" t="s">
        <v>33</v>
      </c>
      <c r="M669" s="17" t="s">
        <v>33</v>
      </c>
    </row>
    <row r="670" spans="1:13" ht="21" x14ac:dyDescent="0.4">
      <c r="A670" s="17" t="s">
        <v>33</v>
      </c>
      <c r="B670" s="24" t="s">
        <v>33</v>
      </c>
      <c r="C670" s="23">
        <v>3</v>
      </c>
      <c r="D670" s="17" t="s">
        <v>3921</v>
      </c>
      <c r="E670" s="17" t="s">
        <v>35</v>
      </c>
      <c r="F670" s="17" t="s">
        <v>5141</v>
      </c>
      <c r="G670" s="17" t="s">
        <v>5920</v>
      </c>
      <c r="H670" s="17" t="s">
        <v>33</v>
      </c>
      <c r="I670" s="17" t="s">
        <v>3921</v>
      </c>
      <c r="J670" s="17" t="s">
        <v>5920</v>
      </c>
      <c r="K670" s="17" t="s">
        <v>5791</v>
      </c>
      <c r="L670" s="17" t="s">
        <v>33</v>
      </c>
      <c r="M670" s="17" t="s">
        <v>33</v>
      </c>
    </row>
    <row r="671" spans="1:13" ht="10.5" x14ac:dyDescent="0.4">
      <c r="A671" s="17" t="s">
        <v>33</v>
      </c>
      <c r="B671" s="24" t="s">
        <v>33</v>
      </c>
      <c r="C671" s="23" t="s">
        <v>33</v>
      </c>
      <c r="D671" s="17" t="s">
        <v>33</v>
      </c>
      <c r="E671" s="17" t="s">
        <v>33</v>
      </c>
      <c r="F671" s="17" t="s">
        <v>33</v>
      </c>
      <c r="G671" s="17" t="s">
        <v>5919</v>
      </c>
      <c r="H671" s="17" t="s">
        <v>33</v>
      </c>
      <c r="I671" s="17" t="s">
        <v>33</v>
      </c>
      <c r="J671" s="17" t="s">
        <v>5919</v>
      </c>
      <c r="K671" s="17" t="s">
        <v>33</v>
      </c>
      <c r="L671" s="17" t="s">
        <v>33</v>
      </c>
      <c r="M671" s="17" t="s">
        <v>33</v>
      </c>
    </row>
    <row r="672" spans="1:13" ht="10.5" x14ac:dyDescent="0.4">
      <c r="A672" s="17" t="s">
        <v>33</v>
      </c>
      <c r="B672" s="24" t="s">
        <v>33</v>
      </c>
      <c r="C672" s="23" t="s">
        <v>33</v>
      </c>
      <c r="D672" s="17" t="s">
        <v>33</v>
      </c>
      <c r="E672" s="17" t="s">
        <v>33</v>
      </c>
      <c r="F672" s="17" t="s">
        <v>33</v>
      </c>
      <c r="G672" s="17" t="s">
        <v>5918</v>
      </c>
      <c r="H672" s="17" t="s">
        <v>33</v>
      </c>
      <c r="I672" s="17" t="s">
        <v>33</v>
      </c>
      <c r="J672" s="17" t="s">
        <v>5918</v>
      </c>
      <c r="K672" s="17" t="s">
        <v>33</v>
      </c>
      <c r="L672" s="17" t="s">
        <v>33</v>
      </c>
      <c r="M672" s="17" t="s">
        <v>33</v>
      </c>
    </row>
    <row r="673" spans="1:13" ht="10.5" x14ac:dyDescent="0.4">
      <c r="A673" s="17" t="s">
        <v>33</v>
      </c>
      <c r="B673" s="24" t="s">
        <v>33</v>
      </c>
      <c r="C673" s="23" t="s">
        <v>33</v>
      </c>
      <c r="D673" s="17" t="s">
        <v>33</v>
      </c>
      <c r="E673" s="17" t="s">
        <v>33</v>
      </c>
      <c r="F673" s="17" t="s">
        <v>33</v>
      </c>
      <c r="G673" s="17" t="s">
        <v>5917</v>
      </c>
      <c r="H673" s="17" t="s">
        <v>33</v>
      </c>
      <c r="I673" s="17" t="s">
        <v>33</v>
      </c>
      <c r="J673" s="17" t="s">
        <v>5917</v>
      </c>
      <c r="K673" s="17" t="s">
        <v>33</v>
      </c>
      <c r="L673" s="17" t="s">
        <v>33</v>
      </c>
      <c r="M673" s="17" t="s">
        <v>33</v>
      </c>
    </row>
    <row r="674" spans="1:13" ht="31.5" x14ac:dyDescent="0.4">
      <c r="A674" s="17" t="s">
        <v>33</v>
      </c>
      <c r="B674" s="24" t="s">
        <v>33</v>
      </c>
      <c r="C674" s="23" t="s">
        <v>33</v>
      </c>
      <c r="D674" s="17" t="s">
        <v>33</v>
      </c>
      <c r="E674" s="17" t="s">
        <v>33</v>
      </c>
      <c r="F674" s="17" t="s">
        <v>33</v>
      </c>
      <c r="G674" s="17" t="s">
        <v>5916</v>
      </c>
      <c r="H674" s="17" t="s">
        <v>33</v>
      </c>
      <c r="I674" s="17" t="s">
        <v>33</v>
      </c>
      <c r="J674" s="17" t="s">
        <v>5916</v>
      </c>
      <c r="K674" s="17" t="s">
        <v>1031</v>
      </c>
      <c r="L674" s="17" t="s">
        <v>33</v>
      </c>
      <c r="M674" s="17" t="s">
        <v>33</v>
      </c>
    </row>
    <row r="675" spans="1:13" ht="10.5" x14ac:dyDescent="0.4">
      <c r="A675" s="17" t="s">
        <v>33</v>
      </c>
      <c r="B675" s="24" t="s">
        <v>33</v>
      </c>
      <c r="C675" s="23" t="s">
        <v>33</v>
      </c>
      <c r="D675" s="17" t="s">
        <v>33</v>
      </c>
      <c r="E675" s="17" t="s">
        <v>33</v>
      </c>
      <c r="F675" s="17" t="s">
        <v>33</v>
      </c>
      <c r="G675" s="17" t="s">
        <v>5915</v>
      </c>
      <c r="H675" s="17" t="s">
        <v>33</v>
      </c>
      <c r="I675" s="17" t="s">
        <v>33</v>
      </c>
      <c r="J675" s="17" t="s">
        <v>5915</v>
      </c>
      <c r="K675" s="17" t="s">
        <v>46</v>
      </c>
      <c r="L675" s="17" t="s">
        <v>33</v>
      </c>
      <c r="M675" s="17" t="s">
        <v>33</v>
      </c>
    </row>
    <row r="676" spans="1:13" ht="10.5" x14ac:dyDescent="0.4">
      <c r="A676" s="17" t="s">
        <v>33</v>
      </c>
      <c r="B676" s="24" t="s">
        <v>33</v>
      </c>
      <c r="C676" s="23" t="s">
        <v>33</v>
      </c>
      <c r="D676" s="17" t="s">
        <v>33</v>
      </c>
      <c r="E676" s="17" t="s">
        <v>33</v>
      </c>
      <c r="F676" s="17" t="s">
        <v>33</v>
      </c>
      <c r="G676" s="17" t="s">
        <v>5914</v>
      </c>
      <c r="H676" s="17" t="s">
        <v>33</v>
      </c>
      <c r="I676" s="17" t="s">
        <v>33</v>
      </c>
      <c r="J676" s="17" t="s">
        <v>5914</v>
      </c>
      <c r="K676" s="17" t="s">
        <v>88</v>
      </c>
      <c r="L676" s="17" t="s">
        <v>33</v>
      </c>
      <c r="M676" s="17" t="s">
        <v>33</v>
      </c>
    </row>
    <row r="677" spans="1:13" ht="10.5" x14ac:dyDescent="0.4">
      <c r="A677" s="17" t="s">
        <v>33</v>
      </c>
      <c r="B677" s="24" t="s">
        <v>33</v>
      </c>
      <c r="C677" s="23" t="s">
        <v>33</v>
      </c>
      <c r="D677" s="17" t="s">
        <v>33</v>
      </c>
      <c r="E677" s="17" t="s">
        <v>33</v>
      </c>
      <c r="F677" s="17" t="s">
        <v>33</v>
      </c>
      <c r="G677" s="17" t="s">
        <v>5913</v>
      </c>
      <c r="H677" s="17" t="s">
        <v>33</v>
      </c>
      <c r="I677" s="17" t="s">
        <v>33</v>
      </c>
      <c r="J677" s="17" t="s">
        <v>5913</v>
      </c>
      <c r="K677" s="17" t="s">
        <v>33</v>
      </c>
      <c r="L677" s="17" t="s">
        <v>33</v>
      </c>
      <c r="M677" s="17" t="s">
        <v>33</v>
      </c>
    </row>
    <row r="678" spans="1:13" ht="10.5" x14ac:dyDescent="0.4">
      <c r="A678" s="17" t="s">
        <v>33</v>
      </c>
      <c r="B678" s="24" t="s">
        <v>33</v>
      </c>
      <c r="C678" s="23" t="s">
        <v>33</v>
      </c>
      <c r="D678" s="17" t="s">
        <v>33</v>
      </c>
      <c r="E678" s="17" t="s">
        <v>33</v>
      </c>
      <c r="F678" s="17" t="s">
        <v>33</v>
      </c>
      <c r="G678" s="17" t="s">
        <v>5912</v>
      </c>
      <c r="H678" s="17" t="s">
        <v>33</v>
      </c>
      <c r="I678" s="17" t="s">
        <v>33</v>
      </c>
      <c r="J678" s="17" t="s">
        <v>5912</v>
      </c>
      <c r="K678" s="17" t="s">
        <v>65</v>
      </c>
      <c r="L678" s="17" t="s">
        <v>33</v>
      </c>
      <c r="M678" s="17" t="s">
        <v>33</v>
      </c>
    </row>
    <row r="679" spans="1:13" ht="10.5" x14ac:dyDescent="0.4">
      <c r="A679" s="17" t="s">
        <v>33</v>
      </c>
      <c r="B679" s="24" t="s">
        <v>33</v>
      </c>
      <c r="C679" s="23" t="s">
        <v>33</v>
      </c>
      <c r="D679" s="17" t="s">
        <v>33</v>
      </c>
      <c r="E679" s="17" t="s">
        <v>33</v>
      </c>
      <c r="F679" s="17" t="s">
        <v>33</v>
      </c>
      <c r="G679" s="17" t="s">
        <v>3910</v>
      </c>
      <c r="H679" s="17" t="s">
        <v>33</v>
      </c>
      <c r="I679" s="17" t="s">
        <v>33</v>
      </c>
      <c r="J679" s="17" t="s">
        <v>3910</v>
      </c>
      <c r="K679" s="17" t="s">
        <v>33</v>
      </c>
      <c r="L679" s="17" t="s">
        <v>33</v>
      </c>
      <c r="M679" s="17" t="s">
        <v>33</v>
      </c>
    </row>
    <row r="680" spans="1:13" ht="10.5" x14ac:dyDescent="0.4">
      <c r="A680" s="17" t="s">
        <v>33</v>
      </c>
      <c r="B680" s="24" t="s">
        <v>33</v>
      </c>
      <c r="C680" s="23" t="s">
        <v>33</v>
      </c>
      <c r="D680" s="17" t="s">
        <v>33</v>
      </c>
      <c r="E680" s="17" t="s">
        <v>33</v>
      </c>
      <c r="F680" s="17" t="s">
        <v>33</v>
      </c>
      <c r="G680" s="17" t="s">
        <v>5911</v>
      </c>
      <c r="H680" s="17" t="s">
        <v>33</v>
      </c>
      <c r="I680" s="17" t="s">
        <v>33</v>
      </c>
      <c r="J680" s="17" t="s">
        <v>5910</v>
      </c>
      <c r="K680" s="17" t="s">
        <v>33</v>
      </c>
      <c r="L680" s="17" t="s">
        <v>33</v>
      </c>
      <c r="M680" s="17" t="s">
        <v>33</v>
      </c>
    </row>
    <row r="681" spans="1:13" ht="10.5" x14ac:dyDescent="0.4">
      <c r="A681" s="17" t="s">
        <v>33</v>
      </c>
      <c r="B681" s="24" t="s">
        <v>33</v>
      </c>
      <c r="C681" s="23" t="s">
        <v>33</v>
      </c>
      <c r="D681" s="17" t="s">
        <v>33</v>
      </c>
      <c r="E681" s="17" t="s">
        <v>33</v>
      </c>
      <c r="F681" s="17" t="s">
        <v>33</v>
      </c>
      <c r="G681" s="17" t="s">
        <v>5909</v>
      </c>
      <c r="H681" s="17" t="s">
        <v>33</v>
      </c>
      <c r="I681" s="17" t="s">
        <v>33</v>
      </c>
      <c r="J681" s="17" t="s">
        <v>5909</v>
      </c>
      <c r="K681" s="17" t="s">
        <v>33</v>
      </c>
      <c r="L681" s="17" t="s">
        <v>33</v>
      </c>
      <c r="M681" s="17" t="s">
        <v>33</v>
      </c>
    </row>
    <row r="682" spans="1:13" ht="10.5" x14ac:dyDescent="0.4">
      <c r="A682" s="17" t="s">
        <v>33</v>
      </c>
      <c r="B682" s="24" t="s">
        <v>33</v>
      </c>
      <c r="C682" s="23" t="s">
        <v>33</v>
      </c>
      <c r="D682" s="17" t="s">
        <v>33</v>
      </c>
      <c r="E682" s="17" t="s">
        <v>33</v>
      </c>
      <c r="F682" s="17" t="s">
        <v>33</v>
      </c>
      <c r="G682" s="17" t="s">
        <v>5908</v>
      </c>
      <c r="H682" s="17" t="s">
        <v>33</v>
      </c>
      <c r="I682" s="17" t="s">
        <v>33</v>
      </c>
      <c r="J682" s="17" t="s">
        <v>5908</v>
      </c>
      <c r="K682" s="17" t="s">
        <v>33</v>
      </c>
      <c r="L682" s="17" t="s">
        <v>33</v>
      </c>
      <c r="M682" s="17" t="s">
        <v>33</v>
      </c>
    </row>
    <row r="683" spans="1:13" ht="21" x14ac:dyDescent="0.4">
      <c r="A683" s="17" t="s">
        <v>33</v>
      </c>
      <c r="B683" s="24" t="s">
        <v>33</v>
      </c>
      <c r="C683" s="23" t="s">
        <v>33</v>
      </c>
      <c r="D683" s="17" t="s">
        <v>33</v>
      </c>
      <c r="E683" s="17" t="s">
        <v>42</v>
      </c>
      <c r="F683" s="17" t="s">
        <v>3727</v>
      </c>
      <c r="G683" s="17" t="s">
        <v>5907</v>
      </c>
      <c r="H683" s="17" t="s">
        <v>33</v>
      </c>
      <c r="I683" s="17" t="s">
        <v>33</v>
      </c>
      <c r="J683" s="17" t="s">
        <v>5749</v>
      </c>
      <c r="K683" s="17" t="s">
        <v>33</v>
      </c>
      <c r="L683" s="17" t="s">
        <v>33</v>
      </c>
      <c r="M683" s="17" t="s">
        <v>33</v>
      </c>
    </row>
    <row r="684" spans="1:13" ht="10.5" x14ac:dyDescent="0.4">
      <c r="A684" s="17" t="s">
        <v>33</v>
      </c>
      <c r="B684" s="24" t="s">
        <v>33</v>
      </c>
      <c r="C684" s="23">
        <v>4</v>
      </c>
      <c r="D684" s="17" t="s">
        <v>1830</v>
      </c>
      <c r="E684" s="17" t="s">
        <v>35</v>
      </c>
      <c r="F684" s="17" t="s">
        <v>4976</v>
      </c>
      <c r="G684" s="17" t="s">
        <v>1887</v>
      </c>
      <c r="H684" s="17" t="s">
        <v>33</v>
      </c>
      <c r="I684" s="17" t="s">
        <v>1830</v>
      </c>
      <c r="J684" s="17" t="s">
        <v>1887</v>
      </c>
      <c r="K684" s="17" t="s">
        <v>181</v>
      </c>
      <c r="L684" s="17" t="s">
        <v>33</v>
      </c>
      <c r="M684" s="17" t="s">
        <v>33</v>
      </c>
    </row>
    <row r="685" spans="1:13" ht="21" x14ac:dyDescent="0.4">
      <c r="A685" s="17" t="s">
        <v>33</v>
      </c>
      <c r="B685" s="24" t="s">
        <v>33</v>
      </c>
      <c r="C685" s="23" t="s">
        <v>33</v>
      </c>
      <c r="D685" s="17" t="s">
        <v>33</v>
      </c>
      <c r="E685" s="17" t="s">
        <v>33</v>
      </c>
      <c r="F685" s="17" t="s">
        <v>33</v>
      </c>
      <c r="G685" s="17" t="s">
        <v>33</v>
      </c>
      <c r="H685" s="17" t="s">
        <v>33</v>
      </c>
      <c r="I685" s="17" t="s">
        <v>33</v>
      </c>
      <c r="J685" s="17" t="s">
        <v>33</v>
      </c>
      <c r="K685" s="17" t="s">
        <v>5906</v>
      </c>
      <c r="L685" s="17" t="s">
        <v>33</v>
      </c>
      <c r="M685" s="17" t="s">
        <v>33</v>
      </c>
    </row>
    <row r="686" spans="1:13" ht="10.5" x14ac:dyDescent="0.4">
      <c r="A686" s="17" t="s">
        <v>33</v>
      </c>
      <c r="B686" s="24" t="s">
        <v>33</v>
      </c>
      <c r="C686" s="23" t="s">
        <v>33</v>
      </c>
      <c r="D686" s="17" t="s">
        <v>33</v>
      </c>
      <c r="E686" s="17" t="s">
        <v>33</v>
      </c>
      <c r="F686" s="17" t="s">
        <v>33</v>
      </c>
      <c r="G686" s="17" t="s">
        <v>2723</v>
      </c>
      <c r="H686" s="17" t="s">
        <v>33</v>
      </c>
      <c r="I686" s="17" t="s">
        <v>33</v>
      </c>
      <c r="J686" s="17" t="s">
        <v>2723</v>
      </c>
      <c r="K686" s="17" t="s">
        <v>46</v>
      </c>
      <c r="L686" s="17" t="s">
        <v>33</v>
      </c>
      <c r="M686" s="17" t="s">
        <v>33</v>
      </c>
    </row>
    <row r="687" spans="1:13" ht="31.5" x14ac:dyDescent="0.4">
      <c r="A687" s="17" t="s">
        <v>33</v>
      </c>
      <c r="B687" s="24" t="s">
        <v>33</v>
      </c>
      <c r="C687" s="23" t="s">
        <v>33</v>
      </c>
      <c r="D687" s="17" t="s">
        <v>33</v>
      </c>
      <c r="E687" s="17" t="s">
        <v>33</v>
      </c>
      <c r="F687" s="17" t="s">
        <v>33</v>
      </c>
      <c r="G687" s="17" t="s">
        <v>5905</v>
      </c>
      <c r="H687" s="17" t="s">
        <v>33</v>
      </c>
      <c r="I687" s="17" t="s">
        <v>33</v>
      </c>
      <c r="J687" s="17" t="s">
        <v>5904</v>
      </c>
      <c r="K687" s="17" t="s">
        <v>88</v>
      </c>
      <c r="L687" s="17" t="s">
        <v>33</v>
      </c>
      <c r="M687" s="17" t="s">
        <v>33</v>
      </c>
    </row>
    <row r="688" spans="1:13" ht="10.5" x14ac:dyDescent="0.4">
      <c r="A688" s="17" t="s">
        <v>33</v>
      </c>
      <c r="B688" s="24" t="s">
        <v>33</v>
      </c>
      <c r="C688" s="23" t="s">
        <v>33</v>
      </c>
      <c r="D688" s="17" t="s">
        <v>33</v>
      </c>
      <c r="E688" s="17" t="s">
        <v>33</v>
      </c>
      <c r="F688" s="17" t="s">
        <v>33</v>
      </c>
      <c r="G688" s="17" t="s">
        <v>5903</v>
      </c>
      <c r="H688" s="17" t="s">
        <v>33</v>
      </c>
      <c r="I688" s="17" t="s">
        <v>33</v>
      </c>
      <c r="J688" s="17" t="s">
        <v>5903</v>
      </c>
      <c r="K688" s="17" t="s">
        <v>65</v>
      </c>
      <c r="L688" s="17" t="s">
        <v>33</v>
      </c>
      <c r="M688" s="17" t="s">
        <v>33</v>
      </c>
    </row>
    <row r="689" spans="1:13" ht="21" x14ac:dyDescent="0.4">
      <c r="A689" s="17" t="s">
        <v>33</v>
      </c>
      <c r="B689" s="24" t="s">
        <v>33</v>
      </c>
      <c r="C689" s="23" t="s">
        <v>33</v>
      </c>
      <c r="D689" s="17" t="s">
        <v>33</v>
      </c>
      <c r="E689" s="17" t="s">
        <v>33</v>
      </c>
      <c r="F689" s="17" t="s">
        <v>33</v>
      </c>
      <c r="G689" s="17" t="s">
        <v>5902</v>
      </c>
      <c r="H689" s="17" t="s">
        <v>33</v>
      </c>
      <c r="I689" s="17" t="s">
        <v>33</v>
      </c>
      <c r="J689" s="17" t="s">
        <v>5902</v>
      </c>
      <c r="K689" s="17" t="s">
        <v>33</v>
      </c>
      <c r="L689" s="17" t="s">
        <v>33</v>
      </c>
      <c r="M689" s="17" t="s">
        <v>33</v>
      </c>
    </row>
    <row r="690" spans="1:13" ht="10.5" x14ac:dyDescent="0.4">
      <c r="A690" s="17" t="s">
        <v>33</v>
      </c>
      <c r="B690" s="24" t="s">
        <v>33</v>
      </c>
      <c r="C690" s="23" t="s">
        <v>33</v>
      </c>
      <c r="D690" s="17" t="s">
        <v>33</v>
      </c>
      <c r="E690" s="17" t="s">
        <v>33</v>
      </c>
      <c r="F690" s="17" t="s">
        <v>33</v>
      </c>
      <c r="G690" s="17" t="s">
        <v>5901</v>
      </c>
      <c r="H690" s="17" t="s">
        <v>33</v>
      </c>
      <c r="I690" s="17" t="s">
        <v>33</v>
      </c>
      <c r="J690" s="17" t="s">
        <v>5900</v>
      </c>
      <c r="K690" s="17" t="s">
        <v>33</v>
      </c>
      <c r="L690" s="17" t="s">
        <v>33</v>
      </c>
      <c r="M690" s="17" t="s">
        <v>33</v>
      </c>
    </row>
    <row r="691" spans="1:13" ht="21" x14ac:dyDescent="0.4">
      <c r="A691" s="17" t="s">
        <v>33</v>
      </c>
      <c r="B691" s="24" t="s">
        <v>33</v>
      </c>
      <c r="C691" s="23" t="s">
        <v>33</v>
      </c>
      <c r="D691" s="17" t="s">
        <v>33</v>
      </c>
      <c r="E691" s="17" t="s">
        <v>33</v>
      </c>
      <c r="F691" s="17" t="s">
        <v>33</v>
      </c>
      <c r="G691" s="17" t="s">
        <v>5899</v>
      </c>
      <c r="H691" s="17" t="s">
        <v>33</v>
      </c>
      <c r="I691" s="17" t="s">
        <v>33</v>
      </c>
      <c r="J691" s="17" t="s">
        <v>5899</v>
      </c>
      <c r="K691" s="17" t="s">
        <v>33</v>
      </c>
      <c r="L691" s="17" t="s">
        <v>33</v>
      </c>
      <c r="M691" s="17" t="s">
        <v>33</v>
      </c>
    </row>
    <row r="692" spans="1:13" ht="10.5" x14ac:dyDescent="0.4">
      <c r="A692" s="17" t="s">
        <v>33</v>
      </c>
      <c r="B692" s="24" t="s">
        <v>33</v>
      </c>
      <c r="C692" s="23" t="s">
        <v>33</v>
      </c>
      <c r="D692" s="17" t="s">
        <v>33</v>
      </c>
      <c r="E692" s="17" t="s">
        <v>33</v>
      </c>
      <c r="F692" s="17" t="s">
        <v>33</v>
      </c>
      <c r="G692" s="17" t="s">
        <v>5898</v>
      </c>
      <c r="H692" s="17" t="s">
        <v>33</v>
      </c>
      <c r="I692" s="17" t="s">
        <v>33</v>
      </c>
      <c r="J692" s="17" t="s">
        <v>5897</v>
      </c>
      <c r="K692" s="17" t="s">
        <v>33</v>
      </c>
      <c r="L692" s="17" t="s">
        <v>33</v>
      </c>
      <c r="M692" s="17" t="s">
        <v>33</v>
      </c>
    </row>
    <row r="693" spans="1:13" ht="10.5" x14ac:dyDescent="0.4">
      <c r="A693" s="17" t="s">
        <v>33</v>
      </c>
      <c r="B693" s="24" t="s">
        <v>33</v>
      </c>
      <c r="C693" s="23" t="s">
        <v>33</v>
      </c>
      <c r="D693" s="17" t="s">
        <v>33</v>
      </c>
      <c r="E693" s="17" t="s">
        <v>33</v>
      </c>
      <c r="F693" s="17" t="s">
        <v>33</v>
      </c>
      <c r="G693" s="17" t="s">
        <v>5896</v>
      </c>
      <c r="H693" s="17" t="s">
        <v>33</v>
      </c>
      <c r="I693" s="17" t="s">
        <v>33</v>
      </c>
      <c r="J693" s="17" t="s">
        <v>5896</v>
      </c>
      <c r="K693" s="17" t="s">
        <v>33</v>
      </c>
      <c r="L693" s="17" t="s">
        <v>33</v>
      </c>
      <c r="M693" s="17" t="s">
        <v>33</v>
      </c>
    </row>
    <row r="694" spans="1:13" ht="21" x14ac:dyDescent="0.4">
      <c r="A694" s="17" t="s">
        <v>33</v>
      </c>
      <c r="B694" s="24" t="s">
        <v>33</v>
      </c>
      <c r="C694" s="23" t="s">
        <v>33</v>
      </c>
      <c r="D694" s="17" t="s">
        <v>33</v>
      </c>
      <c r="E694" s="17" t="s">
        <v>42</v>
      </c>
      <c r="F694" s="17" t="s">
        <v>5895</v>
      </c>
      <c r="G694" s="17" t="s">
        <v>1886</v>
      </c>
      <c r="H694" s="17" t="s">
        <v>33</v>
      </c>
      <c r="I694" s="17" t="s">
        <v>33</v>
      </c>
      <c r="J694" s="17" t="s">
        <v>1886</v>
      </c>
      <c r="K694" s="17" t="s">
        <v>5894</v>
      </c>
      <c r="L694" s="17" t="s">
        <v>33</v>
      </c>
      <c r="M694" s="17" t="s">
        <v>33</v>
      </c>
    </row>
    <row r="695" spans="1:13" ht="21" x14ac:dyDescent="0.4">
      <c r="A695" s="17" t="s">
        <v>33</v>
      </c>
      <c r="B695" s="24" t="s">
        <v>33</v>
      </c>
      <c r="C695" s="23" t="s">
        <v>33</v>
      </c>
      <c r="D695" s="17" t="s">
        <v>33</v>
      </c>
      <c r="E695" s="17" t="s">
        <v>33</v>
      </c>
      <c r="F695" s="17" t="s">
        <v>33</v>
      </c>
      <c r="G695" s="17" t="s">
        <v>5893</v>
      </c>
      <c r="H695" s="17" t="s">
        <v>33</v>
      </c>
      <c r="I695" s="17" t="s">
        <v>33</v>
      </c>
      <c r="J695" s="17" t="s">
        <v>5893</v>
      </c>
      <c r="K695" s="17" t="s">
        <v>5791</v>
      </c>
      <c r="L695" s="17" t="s">
        <v>33</v>
      </c>
      <c r="M695" s="17" t="s">
        <v>33</v>
      </c>
    </row>
    <row r="696" spans="1:13" ht="31.5" x14ac:dyDescent="0.4">
      <c r="A696" s="17">
        <v>103</v>
      </c>
      <c r="B696" s="24" t="s">
        <v>5892</v>
      </c>
      <c r="C696" s="23">
        <v>1</v>
      </c>
      <c r="D696" s="17" t="s">
        <v>5891</v>
      </c>
      <c r="E696" s="17" t="s">
        <v>35</v>
      </c>
      <c r="F696" s="17" t="s">
        <v>5892</v>
      </c>
      <c r="G696" s="17" t="s">
        <v>5890</v>
      </c>
      <c r="H696" s="17" t="s">
        <v>5892</v>
      </c>
      <c r="I696" s="17" t="s">
        <v>5891</v>
      </c>
      <c r="J696" s="17" t="s">
        <v>5890</v>
      </c>
      <c r="K696" s="17" t="s">
        <v>1031</v>
      </c>
      <c r="L696" s="17" t="s">
        <v>62</v>
      </c>
      <c r="M696" s="17" t="s">
        <v>41</v>
      </c>
    </row>
    <row r="697" spans="1:13" ht="21" x14ac:dyDescent="0.4">
      <c r="A697" s="17" t="s">
        <v>33</v>
      </c>
      <c r="B697" s="24" t="s">
        <v>33</v>
      </c>
      <c r="C697" s="23" t="s">
        <v>33</v>
      </c>
      <c r="D697" s="17" t="s">
        <v>33</v>
      </c>
      <c r="E697" s="17" t="s">
        <v>33</v>
      </c>
      <c r="F697" s="17" t="s">
        <v>33</v>
      </c>
      <c r="G697" s="17" t="s">
        <v>5889</v>
      </c>
      <c r="H697" s="17" t="s">
        <v>33</v>
      </c>
      <c r="I697" s="17" t="s">
        <v>33</v>
      </c>
      <c r="J697" s="17" t="s">
        <v>5889</v>
      </c>
      <c r="K697" s="25" t="s">
        <v>5888</v>
      </c>
      <c r="L697" s="17" t="s">
        <v>33</v>
      </c>
      <c r="M697" s="17" t="s">
        <v>33</v>
      </c>
    </row>
    <row r="698" spans="1:13" ht="10.5" x14ac:dyDescent="0.4">
      <c r="A698" s="17" t="s">
        <v>33</v>
      </c>
      <c r="B698" s="24" t="s">
        <v>33</v>
      </c>
      <c r="C698" s="23" t="s">
        <v>33</v>
      </c>
      <c r="D698" s="17" t="s">
        <v>33</v>
      </c>
      <c r="E698" s="17" t="s">
        <v>33</v>
      </c>
      <c r="F698" s="17" t="s">
        <v>33</v>
      </c>
      <c r="G698" s="17" t="s">
        <v>5887</v>
      </c>
      <c r="H698" s="17" t="s">
        <v>33</v>
      </c>
      <c r="I698" s="17" t="s">
        <v>33</v>
      </c>
      <c r="J698" s="17" t="s">
        <v>5887</v>
      </c>
      <c r="K698" s="17" t="s">
        <v>153</v>
      </c>
      <c r="L698" s="17" t="s">
        <v>33</v>
      </c>
      <c r="M698" s="17" t="s">
        <v>33</v>
      </c>
    </row>
    <row r="699" spans="1:13" ht="21" x14ac:dyDescent="0.4">
      <c r="A699" s="17" t="s">
        <v>33</v>
      </c>
      <c r="B699" s="24" t="s">
        <v>33</v>
      </c>
      <c r="C699" s="23" t="s">
        <v>33</v>
      </c>
      <c r="D699" s="17" t="s">
        <v>33</v>
      </c>
      <c r="E699" s="17" t="s">
        <v>33</v>
      </c>
      <c r="F699" s="17" t="s">
        <v>33</v>
      </c>
      <c r="G699" s="17" t="s">
        <v>5886</v>
      </c>
      <c r="H699" s="17" t="s">
        <v>33</v>
      </c>
      <c r="I699" s="17" t="s">
        <v>33</v>
      </c>
      <c r="J699" s="17" t="s">
        <v>5886</v>
      </c>
      <c r="K699" s="17" t="s">
        <v>46</v>
      </c>
      <c r="L699" s="17" t="s">
        <v>33</v>
      </c>
      <c r="M699" s="17" t="s">
        <v>33</v>
      </c>
    </row>
    <row r="700" spans="1:13" ht="52.5" x14ac:dyDescent="0.4">
      <c r="A700" s="17" t="s">
        <v>33</v>
      </c>
      <c r="B700" s="24" t="s">
        <v>33</v>
      </c>
      <c r="C700" s="23" t="s">
        <v>33</v>
      </c>
      <c r="D700" s="17" t="s">
        <v>33</v>
      </c>
      <c r="E700" s="17" t="s">
        <v>33</v>
      </c>
      <c r="F700" s="17" t="s">
        <v>33</v>
      </c>
      <c r="G700" s="17" t="s">
        <v>5885</v>
      </c>
      <c r="H700" s="17" t="s">
        <v>33</v>
      </c>
      <c r="I700" s="17" t="s">
        <v>33</v>
      </c>
      <c r="J700" s="17" t="s">
        <v>5884</v>
      </c>
      <c r="K700" s="17" t="s">
        <v>88</v>
      </c>
      <c r="L700" s="17" t="s">
        <v>33</v>
      </c>
      <c r="M700" s="17" t="s">
        <v>33</v>
      </c>
    </row>
    <row r="701" spans="1:13" ht="21" x14ac:dyDescent="0.4">
      <c r="A701" s="17" t="s">
        <v>33</v>
      </c>
      <c r="B701" s="24" t="s">
        <v>33</v>
      </c>
      <c r="C701" s="23" t="s">
        <v>33</v>
      </c>
      <c r="D701" s="17" t="s">
        <v>33</v>
      </c>
      <c r="E701" s="17" t="s">
        <v>33</v>
      </c>
      <c r="F701" s="17" t="s">
        <v>33</v>
      </c>
      <c r="G701" s="17" t="s">
        <v>5883</v>
      </c>
      <c r="H701" s="17" t="s">
        <v>33</v>
      </c>
      <c r="I701" s="17" t="s">
        <v>33</v>
      </c>
      <c r="J701" s="17" t="s">
        <v>5883</v>
      </c>
      <c r="K701" s="17" t="s">
        <v>33</v>
      </c>
      <c r="L701" s="17" t="s">
        <v>33</v>
      </c>
      <c r="M701" s="17" t="s">
        <v>33</v>
      </c>
    </row>
    <row r="702" spans="1:13" ht="31.5" x14ac:dyDescent="0.4">
      <c r="A702" s="17" t="s">
        <v>33</v>
      </c>
      <c r="B702" s="24" t="s">
        <v>33</v>
      </c>
      <c r="C702" s="23" t="s">
        <v>33</v>
      </c>
      <c r="D702" s="17" t="s">
        <v>33</v>
      </c>
      <c r="E702" s="17" t="s">
        <v>33</v>
      </c>
      <c r="F702" s="17" t="s">
        <v>33</v>
      </c>
      <c r="G702" s="17" t="s">
        <v>5882</v>
      </c>
      <c r="H702" s="17" t="s">
        <v>33</v>
      </c>
      <c r="I702" s="17" t="s">
        <v>33</v>
      </c>
      <c r="J702" s="17" t="s">
        <v>5881</v>
      </c>
      <c r="K702" s="17" t="s">
        <v>33</v>
      </c>
      <c r="L702" s="17" t="s">
        <v>33</v>
      </c>
      <c r="M702" s="17" t="s">
        <v>33</v>
      </c>
    </row>
    <row r="703" spans="1:13" ht="10.5" x14ac:dyDescent="0.4">
      <c r="A703" s="17" t="s">
        <v>33</v>
      </c>
      <c r="B703" s="24" t="s">
        <v>33</v>
      </c>
      <c r="C703" s="23" t="s">
        <v>33</v>
      </c>
      <c r="D703" s="17" t="s">
        <v>33</v>
      </c>
      <c r="E703" s="17" t="s">
        <v>33</v>
      </c>
      <c r="F703" s="17" t="s">
        <v>33</v>
      </c>
      <c r="G703" s="17" t="s">
        <v>5880</v>
      </c>
      <c r="H703" s="17" t="s">
        <v>33</v>
      </c>
      <c r="I703" s="17" t="s">
        <v>33</v>
      </c>
      <c r="J703" s="17" t="s">
        <v>5880</v>
      </c>
      <c r="K703" s="17" t="s">
        <v>33</v>
      </c>
      <c r="L703" s="17" t="s">
        <v>33</v>
      </c>
      <c r="M703" s="17" t="s">
        <v>33</v>
      </c>
    </row>
    <row r="704" spans="1:13" ht="10.5" x14ac:dyDescent="0.4">
      <c r="A704" s="17" t="s">
        <v>33</v>
      </c>
      <c r="B704" s="24" t="s">
        <v>33</v>
      </c>
      <c r="C704" s="23" t="s">
        <v>33</v>
      </c>
      <c r="D704" s="17" t="s">
        <v>33</v>
      </c>
      <c r="E704" s="17" t="s">
        <v>33</v>
      </c>
      <c r="F704" s="17" t="s">
        <v>33</v>
      </c>
      <c r="G704" s="17" t="s">
        <v>5879</v>
      </c>
      <c r="H704" s="17" t="s">
        <v>33</v>
      </c>
      <c r="I704" s="17" t="s">
        <v>33</v>
      </c>
      <c r="J704" s="17" t="s">
        <v>5879</v>
      </c>
      <c r="K704" s="17" t="s">
        <v>33</v>
      </c>
      <c r="L704" s="17" t="s">
        <v>33</v>
      </c>
      <c r="M704" s="17" t="s">
        <v>33</v>
      </c>
    </row>
    <row r="705" spans="1:13" ht="10.5" x14ac:dyDescent="0.4">
      <c r="A705" s="17" t="s">
        <v>33</v>
      </c>
      <c r="B705" s="24" t="s">
        <v>33</v>
      </c>
      <c r="C705" s="23" t="s">
        <v>33</v>
      </c>
      <c r="D705" s="17" t="s">
        <v>33</v>
      </c>
      <c r="E705" s="17" t="s">
        <v>33</v>
      </c>
      <c r="F705" s="17" t="s">
        <v>33</v>
      </c>
      <c r="G705" s="17" t="s">
        <v>5878</v>
      </c>
      <c r="H705" s="17" t="s">
        <v>33</v>
      </c>
      <c r="I705" s="17" t="s">
        <v>33</v>
      </c>
      <c r="J705" s="17" t="s">
        <v>5878</v>
      </c>
      <c r="K705" s="17" t="s">
        <v>33</v>
      </c>
      <c r="L705" s="17" t="s">
        <v>33</v>
      </c>
      <c r="M705" s="17" t="s">
        <v>33</v>
      </c>
    </row>
    <row r="706" spans="1:13" ht="10.5" x14ac:dyDescent="0.4">
      <c r="A706" s="17" t="s">
        <v>33</v>
      </c>
      <c r="B706" s="24" t="s">
        <v>33</v>
      </c>
      <c r="C706" s="23" t="s">
        <v>33</v>
      </c>
      <c r="D706" s="17" t="s">
        <v>33</v>
      </c>
      <c r="E706" s="17" t="s">
        <v>33</v>
      </c>
      <c r="F706" s="17" t="s">
        <v>33</v>
      </c>
      <c r="G706" s="17" t="s">
        <v>5877</v>
      </c>
      <c r="H706" s="17" t="s">
        <v>33</v>
      </c>
      <c r="I706" s="17" t="s">
        <v>33</v>
      </c>
      <c r="J706" s="17" t="s">
        <v>5877</v>
      </c>
      <c r="K706" s="17" t="s">
        <v>643</v>
      </c>
      <c r="L706" s="17" t="s">
        <v>33</v>
      </c>
      <c r="M706" s="17" t="s">
        <v>33</v>
      </c>
    </row>
    <row r="707" spans="1:13" ht="21" x14ac:dyDescent="0.4">
      <c r="A707" s="17" t="s">
        <v>33</v>
      </c>
      <c r="B707" s="24" t="s">
        <v>33</v>
      </c>
      <c r="C707" s="23" t="s">
        <v>33</v>
      </c>
      <c r="D707" s="17" t="s">
        <v>33</v>
      </c>
      <c r="E707" s="17" t="s">
        <v>33</v>
      </c>
      <c r="F707" s="17" t="s">
        <v>33</v>
      </c>
      <c r="G707" s="17" t="s">
        <v>5876</v>
      </c>
      <c r="H707" s="17" t="s">
        <v>33</v>
      </c>
      <c r="I707" s="17" t="s">
        <v>33</v>
      </c>
      <c r="J707" s="17" t="s">
        <v>5876</v>
      </c>
      <c r="K707" s="17" t="s">
        <v>33</v>
      </c>
      <c r="L707" s="17" t="s">
        <v>33</v>
      </c>
      <c r="M707" s="17" t="s">
        <v>33</v>
      </c>
    </row>
    <row r="708" spans="1:13" ht="10.5" x14ac:dyDescent="0.4">
      <c r="A708" s="17" t="s">
        <v>33</v>
      </c>
      <c r="B708" s="24" t="s">
        <v>33</v>
      </c>
      <c r="C708" s="23" t="s">
        <v>33</v>
      </c>
      <c r="D708" s="17" t="s">
        <v>33</v>
      </c>
      <c r="E708" s="17" t="s">
        <v>33</v>
      </c>
      <c r="F708" s="17" t="s">
        <v>33</v>
      </c>
      <c r="G708" s="17" t="s">
        <v>5875</v>
      </c>
      <c r="H708" s="17" t="s">
        <v>33</v>
      </c>
      <c r="I708" s="17" t="s">
        <v>33</v>
      </c>
      <c r="J708" s="17" t="s">
        <v>5875</v>
      </c>
      <c r="K708" s="17" t="s">
        <v>33</v>
      </c>
      <c r="L708" s="17" t="s">
        <v>33</v>
      </c>
      <c r="M708" s="17" t="s">
        <v>33</v>
      </c>
    </row>
    <row r="709" spans="1:13" ht="10.5" x14ac:dyDescent="0.4">
      <c r="A709" s="17" t="s">
        <v>33</v>
      </c>
      <c r="B709" s="24" t="s">
        <v>33</v>
      </c>
      <c r="C709" s="23" t="s">
        <v>33</v>
      </c>
      <c r="D709" s="17" t="s">
        <v>33</v>
      </c>
      <c r="E709" s="17" t="s">
        <v>33</v>
      </c>
      <c r="F709" s="17" t="s">
        <v>33</v>
      </c>
      <c r="G709" s="17" t="s">
        <v>5874</v>
      </c>
      <c r="H709" s="17" t="s">
        <v>33</v>
      </c>
      <c r="I709" s="17" t="s">
        <v>33</v>
      </c>
      <c r="J709" s="17" t="s">
        <v>5874</v>
      </c>
      <c r="K709" s="17" t="s">
        <v>33</v>
      </c>
      <c r="L709" s="17" t="s">
        <v>33</v>
      </c>
      <c r="M709" s="17" t="s">
        <v>33</v>
      </c>
    </row>
    <row r="710" spans="1:13" ht="10.5" x14ac:dyDescent="0.4">
      <c r="A710" s="17" t="s">
        <v>33</v>
      </c>
      <c r="B710" s="24" t="s">
        <v>33</v>
      </c>
      <c r="C710" s="23" t="s">
        <v>33</v>
      </c>
      <c r="D710" s="17" t="s">
        <v>33</v>
      </c>
      <c r="E710" s="17" t="s">
        <v>33</v>
      </c>
      <c r="F710" s="17" t="s">
        <v>33</v>
      </c>
      <c r="G710" s="17" t="s">
        <v>5873</v>
      </c>
      <c r="H710" s="17" t="s">
        <v>33</v>
      </c>
      <c r="I710" s="17" t="s">
        <v>33</v>
      </c>
      <c r="J710" s="17" t="s">
        <v>5873</v>
      </c>
      <c r="K710" s="17" t="s">
        <v>65</v>
      </c>
      <c r="L710" s="17" t="s">
        <v>33</v>
      </c>
      <c r="M710" s="17" t="s">
        <v>33</v>
      </c>
    </row>
    <row r="711" spans="1:13" ht="10.5" x14ac:dyDescent="0.4">
      <c r="A711" s="17" t="s">
        <v>33</v>
      </c>
      <c r="B711" s="24" t="s">
        <v>33</v>
      </c>
      <c r="C711" s="23" t="s">
        <v>33</v>
      </c>
      <c r="D711" s="17" t="s">
        <v>33</v>
      </c>
      <c r="E711" s="17" t="s">
        <v>33</v>
      </c>
      <c r="F711" s="17" t="s">
        <v>33</v>
      </c>
      <c r="G711" s="17" t="s">
        <v>5872</v>
      </c>
      <c r="H711" s="17" t="s">
        <v>33</v>
      </c>
      <c r="I711" s="17" t="s">
        <v>33</v>
      </c>
      <c r="J711" s="17" t="s">
        <v>5872</v>
      </c>
      <c r="K711" s="17" t="s">
        <v>33</v>
      </c>
      <c r="L711" s="17" t="s">
        <v>33</v>
      </c>
      <c r="M711" s="17" t="s">
        <v>33</v>
      </c>
    </row>
    <row r="712" spans="1:13" ht="21" x14ac:dyDescent="0.4">
      <c r="A712" s="17" t="s">
        <v>33</v>
      </c>
      <c r="B712" s="24" t="s">
        <v>33</v>
      </c>
      <c r="C712" s="23" t="s">
        <v>33</v>
      </c>
      <c r="D712" s="17" t="s">
        <v>33</v>
      </c>
      <c r="E712" s="17" t="s">
        <v>33</v>
      </c>
      <c r="F712" s="17" t="s">
        <v>33</v>
      </c>
      <c r="G712" s="17" t="s">
        <v>5871</v>
      </c>
      <c r="H712" s="17" t="s">
        <v>33</v>
      </c>
      <c r="I712" s="17" t="s">
        <v>33</v>
      </c>
      <c r="J712" s="17" t="s">
        <v>5871</v>
      </c>
      <c r="K712" s="17" t="s">
        <v>33</v>
      </c>
      <c r="L712" s="17" t="s">
        <v>33</v>
      </c>
      <c r="M712" s="17" t="s">
        <v>33</v>
      </c>
    </row>
    <row r="713" spans="1:13" ht="21" x14ac:dyDescent="0.4">
      <c r="A713" s="17" t="s">
        <v>33</v>
      </c>
      <c r="B713" s="24" t="s">
        <v>33</v>
      </c>
      <c r="C713" s="23" t="s">
        <v>33</v>
      </c>
      <c r="D713" s="17" t="s">
        <v>33</v>
      </c>
      <c r="E713" s="17" t="s">
        <v>33</v>
      </c>
      <c r="F713" s="17" t="s">
        <v>33</v>
      </c>
      <c r="G713" s="17" t="s">
        <v>5870</v>
      </c>
      <c r="H713" s="17" t="s">
        <v>33</v>
      </c>
      <c r="I713" s="17" t="s">
        <v>33</v>
      </c>
      <c r="J713" s="17" t="s">
        <v>5869</v>
      </c>
      <c r="K713" s="17" t="s">
        <v>33</v>
      </c>
      <c r="L713" s="17" t="s">
        <v>33</v>
      </c>
      <c r="M713" s="17" t="s">
        <v>33</v>
      </c>
    </row>
    <row r="714" spans="1:13" ht="10.5" x14ac:dyDescent="0.4">
      <c r="A714" s="17" t="s">
        <v>33</v>
      </c>
      <c r="B714" s="24" t="s">
        <v>33</v>
      </c>
      <c r="C714" s="23" t="s">
        <v>33</v>
      </c>
      <c r="D714" s="17" t="s">
        <v>33</v>
      </c>
      <c r="E714" s="17" t="s">
        <v>33</v>
      </c>
      <c r="F714" s="17" t="s">
        <v>33</v>
      </c>
      <c r="G714" s="17" t="s">
        <v>5868</v>
      </c>
      <c r="H714" s="17" t="s">
        <v>33</v>
      </c>
      <c r="I714" s="17" t="s">
        <v>33</v>
      </c>
      <c r="J714" s="17" t="s">
        <v>5868</v>
      </c>
      <c r="K714" s="17" t="s">
        <v>33</v>
      </c>
      <c r="L714" s="17" t="s">
        <v>33</v>
      </c>
      <c r="M714" s="17" t="s">
        <v>33</v>
      </c>
    </row>
    <row r="715" spans="1:13" ht="10.5" x14ac:dyDescent="0.4">
      <c r="A715" s="17" t="s">
        <v>33</v>
      </c>
      <c r="B715" s="24" t="s">
        <v>33</v>
      </c>
      <c r="C715" s="23" t="s">
        <v>33</v>
      </c>
      <c r="D715" s="17" t="s">
        <v>33</v>
      </c>
      <c r="E715" s="17" t="s">
        <v>33</v>
      </c>
      <c r="F715" s="17" t="s">
        <v>33</v>
      </c>
      <c r="G715" s="17" t="s">
        <v>5867</v>
      </c>
      <c r="H715" s="17" t="s">
        <v>33</v>
      </c>
      <c r="I715" s="17" t="s">
        <v>33</v>
      </c>
      <c r="J715" s="17" t="s">
        <v>5867</v>
      </c>
      <c r="K715" s="17" t="s">
        <v>33</v>
      </c>
      <c r="L715" s="17" t="s">
        <v>33</v>
      </c>
      <c r="M715" s="17" t="s">
        <v>33</v>
      </c>
    </row>
    <row r="716" spans="1:13" ht="10.5" x14ac:dyDescent="0.4">
      <c r="A716" s="17" t="s">
        <v>33</v>
      </c>
      <c r="B716" s="24" t="s">
        <v>33</v>
      </c>
      <c r="C716" s="23" t="s">
        <v>33</v>
      </c>
      <c r="D716" s="17" t="s">
        <v>33</v>
      </c>
      <c r="E716" s="17" t="s">
        <v>33</v>
      </c>
      <c r="F716" s="17" t="s">
        <v>33</v>
      </c>
      <c r="G716" s="17" t="s">
        <v>5866</v>
      </c>
      <c r="H716" s="17" t="s">
        <v>33</v>
      </c>
      <c r="I716" s="17" t="s">
        <v>33</v>
      </c>
      <c r="J716" s="17" t="s">
        <v>5866</v>
      </c>
      <c r="K716" s="17" t="s">
        <v>33</v>
      </c>
      <c r="L716" s="17" t="s">
        <v>33</v>
      </c>
      <c r="M716" s="17" t="s">
        <v>33</v>
      </c>
    </row>
    <row r="717" spans="1:13" ht="21" x14ac:dyDescent="0.4">
      <c r="A717" s="17" t="s">
        <v>33</v>
      </c>
      <c r="B717" s="24" t="s">
        <v>33</v>
      </c>
      <c r="C717" s="23" t="s">
        <v>33</v>
      </c>
      <c r="D717" s="17" t="s">
        <v>33</v>
      </c>
      <c r="E717" s="17" t="s">
        <v>42</v>
      </c>
      <c r="F717" s="17" t="s">
        <v>5865</v>
      </c>
      <c r="G717" s="17" t="s">
        <v>5864</v>
      </c>
      <c r="H717" s="17" t="s">
        <v>33</v>
      </c>
      <c r="I717" s="17" t="s">
        <v>33</v>
      </c>
      <c r="J717" s="17" t="s">
        <v>5864</v>
      </c>
      <c r="K717" s="17" t="s">
        <v>5863</v>
      </c>
      <c r="L717" s="17" t="s">
        <v>33</v>
      </c>
      <c r="M717" s="17" t="s">
        <v>33</v>
      </c>
    </row>
    <row r="718" spans="1:13" ht="10.5" x14ac:dyDescent="0.4">
      <c r="A718" s="17" t="s">
        <v>33</v>
      </c>
      <c r="B718" s="24" t="s">
        <v>33</v>
      </c>
      <c r="C718" s="23" t="s">
        <v>33</v>
      </c>
      <c r="D718" s="17" t="s">
        <v>33</v>
      </c>
      <c r="E718" s="17" t="s">
        <v>33</v>
      </c>
      <c r="F718" s="17" t="s">
        <v>33</v>
      </c>
      <c r="G718" s="17" t="s">
        <v>5862</v>
      </c>
      <c r="H718" s="17" t="s">
        <v>33</v>
      </c>
      <c r="I718" s="17" t="s">
        <v>33</v>
      </c>
      <c r="J718" s="17" t="s">
        <v>5862</v>
      </c>
      <c r="K718" s="17" t="s">
        <v>33</v>
      </c>
      <c r="L718" s="17" t="s">
        <v>33</v>
      </c>
      <c r="M718" s="17" t="s">
        <v>33</v>
      </c>
    </row>
    <row r="719" spans="1:13" ht="10.5" x14ac:dyDescent="0.4">
      <c r="A719" s="17" t="s">
        <v>33</v>
      </c>
      <c r="B719" s="24" t="s">
        <v>33</v>
      </c>
      <c r="C719" s="23" t="s">
        <v>33</v>
      </c>
      <c r="D719" s="17" t="s">
        <v>33</v>
      </c>
      <c r="E719" s="17" t="s">
        <v>33</v>
      </c>
      <c r="F719" s="17" t="s">
        <v>33</v>
      </c>
      <c r="G719" s="17" t="s">
        <v>5861</v>
      </c>
      <c r="H719" s="17" t="s">
        <v>33</v>
      </c>
      <c r="I719" s="17" t="s">
        <v>33</v>
      </c>
      <c r="J719" s="17" t="s">
        <v>5861</v>
      </c>
      <c r="K719" s="17" t="s">
        <v>153</v>
      </c>
      <c r="L719" s="17" t="s">
        <v>33</v>
      </c>
      <c r="M719" s="17" t="s">
        <v>33</v>
      </c>
    </row>
    <row r="720" spans="1:13" ht="10.5" x14ac:dyDescent="0.4">
      <c r="A720" s="17" t="s">
        <v>33</v>
      </c>
      <c r="B720" s="24" t="s">
        <v>33</v>
      </c>
      <c r="C720" s="23" t="s">
        <v>33</v>
      </c>
      <c r="D720" s="17" t="s">
        <v>33</v>
      </c>
      <c r="E720" s="17" t="s">
        <v>33</v>
      </c>
      <c r="F720" s="17" t="s">
        <v>33</v>
      </c>
      <c r="G720" s="17" t="s">
        <v>5860</v>
      </c>
      <c r="H720" s="17" t="s">
        <v>33</v>
      </c>
      <c r="I720" s="17" t="s">
        <v>33</v>
      </c>
      <c r="J720" s="17" t="s">
        <v>5860</v>
      </c>
      <c r="K720" s="17" t="s">
        <v>46</v>
      </c>
      <c r="L720" s="17" t="s">
        <v>33</v>
      </c>
      <c r="M720" s="17" t="s">
        <v>33</v>
      </c>
    </row>
    <row r="721" spans="1:13" ht="10.5" x14ac:dyDescent="0.4">
      <c r="A721" s="17" t="s">
        <v>33</v>
      </c>
      <c r="B721" s="24" t="s">
        <v>33</v>
      </c>
      <c r="C721" s="23" t="s">
        <v>33</v>
      </c>
      <c r="D721" s="17" t="s">
        <v>33</v>
      </c>
      <c r="E721" s="17" t="s">
        <v>33</v>
      </c>
      <c r="F721" s="17" t="s">
        <v>33</v>
      </c>
      <c r="G721" s="17" t="s">
        <v>5859</v>
      </c>
      <c r="H721" s="17" t="s">
        <v>33</v>
      </c>
      <c r="I721" s="17" t="s">
        <v>33</v>
      </c>
      <c r="J721" s="17" t="s">
        <v>5859</v>
      </c>
      <c r="K721" s="17" t="s">
        <v>33</v>
      </c>
      <c r="L721" s="17" t="s">
        <v>33</v>
      </c>
      <c r="M721" s="17" t="s">
        <v>33</v>
      </c>
    </row>
    <row r="722" spans="1:13" ht="10.5" x14ac:dyDescent="0.4">
      <c r="A722" s="17" t="s">
        <v>33</v>
      </c>
      <c r="B722" s="24" t="s">
        <v>33</v>
      </c>
      <c r="C722" s="23" t="s">
        <v>33</v>
      </c>
      <c r="D722" s="17" t="s">
        <v>33</v>
      </c>
      <c r="E722" s="17" t="s">
        <v>33</v>
      </c>
      <c r="F722" s="17" t="s">
        <v>33</v>
      </c>
      <c r="G722" s="17" t="s">
        <v>5858</v>
      </c>
      <c r="H722" s="17" t="s">
        <v>33</v>
      </c>
      <c r="I722" s="17" t="s">
        <v>33</v>
      </c>
      <c r="J722" s="17" t="s">
        <v>5858</v>
      </c>
      <c r="K722" s="17" t="s">
        <v>88</v>
      </c>
      <c r="L722" s="17" t="s">
        <v>33</v>
      </c>
      <c r="M722" s="17" t="s">
        <v>33</v>
      </c>
    </row>
    <row r="723" spans="1:13" ht="10.5" x14ac:dyDescent="0.4">
      <c r="A723" s="17" t="s">
        <v>33</v>
      </c>
      <c r="B723" s="24" t="s">
        <v>33</v>
      </c>
      <c r="C723" s="23" t="s">
        <v>33</v>
      </c>
      <c r="D723" s="17" t="s">
        <v>33</v>
      </c>
      <c r="E723" s="17" t="s">
        <v>33</v>
      </c>
      <c r="F723" s="17" t="s">
        <v>33</v>
      </c>
      <c r="G723" s="17" t="s">
        <v>5855</v>
      </c>
      <c r="H723" s="17" t="s">
        <v>33</v>
      </c>
      <c r="I723" s="17" t="s">
        <v>33</v>
      </c>
      <c r="J723" s="17" t="s">
        <v>5855</v>
      </c>
      <c r="K723" s="17" t="s">
        <v>33</v>
      </c>
      <c r="L723" s="17" t="s">
        <v>33</v>
      </c>
      <c r="M723" s="17" t="s">
        <v>33</v>
      </c>
    </row>
    <row r="724" spans="1:13" ht="10.5" x14ac:dyDescent="0.4">
      <c r="A724" s="17" t="s">
        <v>33</v>
      </c>
      <c r="B724" s="24" t="s">
        <v>33</v>
      </c>
      <c r="C724" s="23" t="s">
        <v>33</v>
      </c>
      <c r="D724" s="17" t="s">
        <v>33</v>
      </c>
      <c r="E724" s="17" t="s">
        <v>33</v>
      </c>
      <c r="F724" s="17" t="s">
        <v>33</v>
      </c>
      <c r="G724" s="17" t="s">
        <v>5857</v>
      </c>
      <c r="H724" s="17" t="s">
        <v>33</v>
      </c>
      <c r="I724" s="17" t="s">
        <v>33</v>
      </c>
      <c r="J724" s="17" t="s">
        <v>5857</v>
      </c>
      <c r="K724" s="17" t="s">
        <v>65</v>
      </c>
      <c r="L724" s="17" t="s">
        <v>33</v>
      </c>
      <c r="M724" s="17" t="s">
        <v>33</v>
      </c>
    </row>
    <row r="725" spans="1:13" ht="10.5" x14ac:dyDescent="0.4">
      <c r="A725" s="17" t="s">
        <v>33</v>
      </c>
      <c r="B725" s="24" t="s">
        <v>33</v>
      </c>
      <c r="C725" s="23" t="s">
        <v>33</v>
      </c>
      <c r="D725" s="17" t="s">
        <v>33</v>
      </c>
      <c r="E725" s="17" t="s">
        <v>33</v>
      </c>
      <c r="F725" s="17" t="s">
        <v>33</v>
      </c>
      <c r="G725" s="17" t="s">
        <v>5856</v>
      </c>
      <c r="H725" s="17" t="s">
        <v>33</v>
      </c>
      <c r="I725" s="17" t="s">
        <v>33</v>
      </c>
      <c r="J725" s="17" t="s">
        <v>5856</v>
      </c>
      <c r="K725" s="17" t="s">
        <v>33</v>
      </c>
      <c r="L725" s="17" t="s">
        <v>33</v>
      </c>
      <c r="M725" s="17" t="s">
        <v>33</v>
      </c>
    </row>
    <row r="726" spans="1:13" ht="10.5" x14ac:dyDescent="0.4">
      <c r="A726" s="17" t="s">
        <v>33</v>
      </c>
      <c r="B726" s="24" t="s">
        <v>33</v>
      </c>
      <c r="C726" s="23" t="s">
        <v>33</v>
      </c>
      <c r="D726" s="17" t="s">
        <v>33</v>
      </c>
      <c r="E726" s="17" t="s">
        <v>33</v>
      </c>
      <c r="F726" s="17" t="s">
        <v>33</v>
      </c>
      <c r="G726" s="17" t="s">
        <v>5855</v>
      </c>
      <c r="H726" s="17" t="s">
        <v>33</v>
      </c>
      <c r="I726" s="17" t="s">
        <v>33</v>
      </c>
      <c r="J726" s="17" t="s">
        <v>5855</v>
      </c>
      <c r="K726" s="17" t="s">
        <v>33</v>
      </c>
      <c r="L726" s="17" t="s">
        <v>33</v>
      </c>
      <c r="M726" s="17" t="s">
        <v>33</v>
      </c>
    </row>
    <row r="727" spans="1:13" ht="10.5" x14ac:dyDescent="0.4">
      <c r="A727" s="17" t="s">
        <v>33</v>
      </c>
      <c r="B727" s="24" t="s">
        <v>33</v>
      </c>
      <c r="C727" s="23" t="s">
        <v>33</v>
      </c>
      <c r="D727" s="17" t="s">
        <v>33</v>
      </c>
      <c r="E727" s="17" t="s">
        <v>33</v>
      </c>
      <c r="F727" s="17" t="s">
        <v>33</v>
      </c>
      <c r="G727" s="17" t="s">
        <v>5854</v>
      </c>
      <c r="H727" s="17" t="s">
        <v>33</v>
      </c>
      <c r="I727" s="17" t="s">
        <v>33</v>
      </c>
      <c r="J727" s="17" t="s">
        <v>5854</v>
      </c>
      <c r="K727" s="17" t="s">
        <v>33</v>
      </c>
      <c r="L727" s="17" t="s">
        <v>33</v>
      </c>
      <c r="M727" s="17" t="s">
        <v>33</v>
      </c>
    </row>
    <row r="728" spans="1:13" ht="10.5" x14ac:dyDescent="0.4">
      <c r="A728" s="17" t="s">
        <v>33</v>
      </c>
      <c r="B728" s="24" t="s">
        <v>33</v>
      </c>
      <c r="C728" s="23" t="s">
        <v>33</v>
      </c>
      <c r="D728" s="17" t="s">
        <v>33</v>
      </c>
      <c r="E728" s="17" t="s">
        <v>33</v>
      </c>
      <c r="F728" s="17" t="s">
        <v>33</v>
      </c>
      <c r="G728" s="17" t="s">
        <v>5819</v>
      </c>
      <c r="H728" s="17" t="s">
        <v>33</v>
      </c>
      <c r="I728" s="17" t="s">
        <v>33</v>
      </c>
      <c r="J728" s="17" t="s">
        <v>5819</v>
      </c>
      <c r="K728" s="17" t="s">
        <v>33</v>
      </c>
      <c r="L728" s="17" t="s">
        <v>33</v>
      </c>
      <c r="M728" s="17" t="s">
        <v>33</v>
      </c>
    </row>
    <row r="729" spans="1:13" ht="21" x14ac:dyDescent="0.4">
      <c r="A729" s="17" t="s">
        <v>33</v>
      </c>
      <c r="B729" s="24" t="s">
        <v>33</v>
      </c>
      <c r="C729" s="23" t="s">
        <v>33</v>
      </c>
      <c r="D729" s="17" t="s">
        <v>33</v>
      </c>
      <c r="E729" s="17" t="s">
        <v>33</v>
      </c>
      <c r="F729" s="17" t="s">
        <v>33</v>
      </c>
      <c r="G729" s="17" t="s">
        <v>5853</v>
      </c>
      <c r="H729" s="17" t="s">
        <v>33</v>
      </c>
      <c r="I729" s="17" t="s">
        <v>33</v>
      </c>
      <c r="J729" s="17" t="s">
        <v>5853</v>
      </c>
      <c r="K729" s="17" t="s">
        <v>33</v>
      </c>
      <c r="L729" s="17" t="s">
        <v>33</v>
      </c>
      <c r="M729" s="17" t="s">
        <v>33</v>
      </c>
    </row>
    <row r="730" spans="1:13" ht="10.5" x14ac:dyDescent="0.4">
      <c r="A730" s="17" t="s">
        <v>33</v>
      </c>
      <c r="B730" s="24" t="s">
        <v>33</v>
      </c>
      <c r="C730" s="23" t="s">
        <v>33</v>
      </c>
      <c r="D730" s="17" t="s">
        <v>33</v>
      </c>
      <c r="E730" s="17" t="s">
        <v>33</v>
      </c>
      <c r="F730" s="17" t="s">
        <v>33</v>
      </c>
      <c r="G730" s="17" t="s">
        <v>5852</v>
      </c>
      <c r="H730" s="17" t="s">
        <v>33</v>
      </c>
      <c r="I730" s="17" t="s">
        <v>33</v>
      </c>
      <c r="J730" s="17" t="s">
        <v>5852</v>
      </c>
      <c r="K730" s="17" t="s">
        <v>33</v>
      </c>
      <c r="L730" s="17" t="s">
        <v>33</v>
      </c>
      <c r="M730" s="17" t="s">
        <v>33</v>
      </c>
    </row>
    <row r="731" spans="1:13" ht="10.5" x14ac:dyDescent="0.4">
      <c r="A731" s="17" t="s">
        <v>33</v>
      </c>
      <c r="B731" s="24" t="s">
        <v>33</v>
      </c>
      <c r="C731" s="23" t="s">
        <v>33</v>
      </c>
      <c r="D731" s="17" t="s">
        <v>33</v>
      </c>
      <c r="E731" s="17" t="s">
        <v>33</v>
      </c>
      <c r="F731" s="17" t="s">
        <v>33</v>
      </c>
      <c r="G731" s="17" t="s">
        <v>5851</v>
      </c>
      <c r="H731" s="17" t="s">
        <v>33</v>
      </c>
      <c r="I731" s="17" t="s">
        <v>33</v>
      </c>
      <c r="J731" s="17" t="s">
        <v>5851</v>
      </c>
      <c r="K731" s="17" t="s">
        <v>33</v>
      </c>
      <c r="L731" s="17" t="s">
        <v>33</v>
      </c>
      <c r="M731" s="17" t="s">
        <v>33</v>
      </c>
    </row>
    <row r="732" spans="1:13" ht="10.5" x14ac:dyDescent="0.4">
      <c r="A732" s="17" t="s">
        <v>33</v>
      </c>
      <c r="B732" s="24" t="s">
        <v>33</v>
      </c>
      <c r="C732" s="23" t="s">
        <v>33</v>
      </c>
      <c r="D732" s="17" t="s">
        <v>33</v>
      </c>
      <c r="E732" s="17" t="s">
        <v>33</v>
      </c>
      <c r="F732" s="17" t="s">
        <v>33</v>
      </c>
      <c r="G732" s="17" t="s">
        <v>5850</v>
      </c>
      <c r="H732" s="17" t="s">
        <v>33</v>
      </c>
      <c r="I732" s="17" t="s">
        <v>33</v>
      </c>
      <c r="J732" s="17" t="s">
        <v>5850</v>
      </c>
      <c r="K732" s="17" t="s">
        <v>33</v>
      </c>
      <c r="L732" s="17" t="s">
        <v>33</v>
      </c>
      <c r="M732" s="17" t="s">
        <v>33</v>
      </c>
    </row>
    <row r="733" spans="1:13" ht="21" x14ac:dyDescent="0.4">
      <c r="A733" s="17" t="s">
        <v>33</v>
      </c>
      <c r="B733" s="24" t="s">
        <v>33</v>
      </c>
      <c r="C733" s="23" t="s">
        <v>33</v>
      </c>
      <c r="D733" s="17" t="s">
        <v>33</v>
      </c>
      <c r="E733" s="17" t="s">
        <v>33</v>
      </c>
      <c r="F733" s="17" t="s">
        <v>33</v>
      </c>
      <c r="G733" s="17" t="s">
        <v>5849</v>
      </c>
      <c r="H733" s="17" t="s">
        <v>33</v>
      </c>
      <c r="I733" s="17" t="s">
        <v>33</v>
      </c>
      <c r="J733" s="17" t="s">
        <v>5849</v>
      </c>
      <c r="K733" s="17" t="s">
        <v>33</v>
      </c>
      <c r="L733" s="17" t="s">
        <v>33</v>
      </c>
      <c r="M733" s="17" t="s">
        <v>33</v>
      </c>
    </row>
    <row r="734" spans="1:13" ht="10.5" x14ac:dyDescent="0.4">
      <c r="A734" s="17" t="s">
        <v>33</v>
      </c>
      <c r="B734" s="24" t="s">
        <v>33</v>
      </c>
      <c r="C734" s="23" t="s">
        <v>33</v>
      </c>
      <c r="D734" s="17" t="s">
        <v>33</v>
      </c>
      <c r="E734" s="17" t="s">
        <v>33</v>
      </c>
      <c r="F734" s="17" t="s">
        <v>33</v>
      </c>
      <c r="G734" s="17" t="s">
        <v>5848</v>
      </c>
      <c r="H734" s="17" t="s">
        <v>33</v>
      </c>
      <c r="I734" s="17" t="s">
        <v>33</v>
      </c>
      <c r="J734" s="17" t="s">
        <v>5848</v>
      </c>
      <c r="K734" s="17" t="s">
        <v>33</v>
      </c>
      <c r="L734" s="17" t="s">
        <v>33</v>
      </c>
      <c r="M734" s="17" t="s">
        <v>33</v>
      </c>
    </row>
    <row r="735" spans="1:13" ht="10.5" x14ac:dyDescent="0.4">
      <c r="A735" s="17" t="s">
        <v>33</v>
      </c>
      <c r="B735" s="24" t="s">
        <v>33</v>
      </c>
      <c r="C735" s="23" t="s">
        <v>33</v>
      </c>
      <c r="D735" s="17" t="s">
        <v>33</v>
      </c>
      <c r="E735" s="17" t="s">
        <v>33</v>
      </c>
      <c r="F735" s="17" t="s">
        <v>33</v>
      </c>
      <c r="G735" s="17" t="s">
        <v>5847</v>
      </c>
      <c r="H735" s="17" t="s">
        <v>33</v>
      </c>
      <c r="I735" s="17" t="s">
        <v>33</v>
      </c>
      <c r="J735" s="17" t="s">
        <v>5846</v>
      </c>
      <c r="K735" s="17" t="s">
        <v>33</v>
      </c>
      <c r="L735" s="17" t="s">
        <v>33</v>
      </c>
      <c r="M735" s="17" t="s">
        <v>33</v>
      </c>
    </row>
    <row r="736" spans="1:13" ht="10.5" x14ac:dyDescent="0.4">
      <c r="A736" s="17" t="s">
        <v>33</v>
      </c>
      <c r="B736" s="24" t="s">
        <v>33</v>
      </c>
      <c r="C736" s="23" t="s">
        <v>33</v>
      </c>
      <c r="D736" s="17" t="s">
        <v>33</v>
      </c>
      <c r="E736" s="17" t="s">
        <v>47</v>
      </c>
      <c r="F736" s="17" t="s">
        <v>5845</v>
      </c>
      <c r="G736" s="17" t="s">
        <v>5844</v>
      </c>
      <c r="H736" s="17" t="s">
        <v>33</v>
      </c>
      <c r="I736" s="17" t="s">
        <v>33</v>
      </c>
      <c r="J736" s="17" t="s">
        <v>5844</v>
      </c>
      <c r="K736" s="17" t="s">
        <v>46</v>
      </c>
      <c r="L736" s="17" t="s">
        <v>33</v>
      </c>
      <c r="M736" s="17" t="s">
        <v>33</v>
      </c>
    </row>
    <row r="737" spans="1:13" ht="31.5" x14ac:dyDescent="0.4">
      <c r="A737" s="17" t="s">
        <v>33</v>
      </c>
      <c r="B737" s="24" t="s">
        <v>33</v>
      </c>
      <c r="C737" s="23" t="s">
        <v>33</v>
      </c>
      <c r="D737" s="17" t="s">
        <v>33</v>
      </c>
      <c r="E737" s="17" t="s">
        <v>52</v>
      </c>
      <c r="F737" s="17" t="s">
        <v>5843</v>
      </c>
      <c r="G737" s="17" t="s">
        <v>5842</v>
      </c>
      <c r="H737" s="17" t="s">
        <v>33</v>
      </c>
      <c r="I737" s="17" t="s">
        <v>33</v>
      </c>
      <c r="J737" s="17" t="s">
        <v>5842</v>
      </c>
      <c r="K737" s="17" t="s">
        <v>5841</v>
      </c>
      <c r="L737" s="17" t="s">
        <v>33</v>
      </c>
      <c r="M737" s="17" t="s">
        <v>33</v>
      </c>
    </row>
    <row r="738" spans="1:13" ht="63" x14ac:dyDescent="0.4">
      <c r="A738" s="17" t="s">
        <v>33</v>
      </c>
      <c r="B738" s="24" t="s">
        <v>33</v>
      </c>
      <c r="C738" s="23" t="s">
        <v>33</v>
      </c>
      <c r="D738" s="17" t="s">
        <v>33</v>
      </c>
      <c r="E738" s="17" t="s">
        <v>33</v>
      </c>
      <c r="F738" s="17" t="s">
        <v>33</v>
      </c>
      <c r="G738" s="17" t="s">
        <v>5840</v>
      </c>
      <c r="H738" s="17" t="s">
        <v>33</v>
      </c>
      <c r="I738" s="17" t="s">
        <v>33</v>
      </c>
      <c r="J738" s="17" t="s">
        <v>5840</v>
      </c>
      <c r="K738" s="17" t="s">
        <v>5839</v>
      </c>
      <c r="L738" s="17" t="s">
        <v>33</v>
      </c>
      <c r="M738" s="17" t="s">
        <v>33</v>
      </c>
    </row>
    <row r="739" spans="1:13" ht="31.5" x14ac:dyDescent="0.4">
      <c r="A739" s="17" t="s">
        <v>33</v>
      </c>
      <c r="B739" s="24" t="s">
        <v>33</v>
      </c>
      <c r="C739" s="23" t="s">
        <v>33</v>
      </c>
      <c r="D739" s="17" t="s">
        <v>33</v>
      </c>
      <c r="E739" s="17" t="s">
        <v>33</v>
      </c>
      <c r="F739" s="17" t="s">
        <v>33</v>
      </c>
      <c r="G739" s="17" t="s">
        <v>5838</v>
      </c>
      <c r="H739" s="17" t="s">
        <v>33</v>
      </c>
      <c r="I739" s="17" t="s">
        <v>33</v>
      </c>
      <c r="J739" s="17" t="s">
        <v>5838</v>
      </c>
      <c r="K739" s="17" t="s">
        <v>887</v>
      </c>
      <c r="L739" s="17" t="s">
        <v>33</v>
      </c>
      <c r="M739" s="17" t="s">
        <v>33</v>
      </c>
    </row>
    <row r="740" spans="1:13" ht="10.5" x14ac:dyDescent="0.4">
      <c r="A740" s="17" t="s">
        <v>33</v>
      </c>
      <c r="B740" s="24" t="s">
        <v>33</v>
      </c>
      <c r="C740" s="23" t="s">
        <v>33</v>
      </c>
      <c r="D740" s="17" t="s">
        <v>33</v>
      </c>
      <c r="E740" s="17" t="s">
        <v>33</v>
      </c>
      <c r="F740" s="17" t="s">
        <v>33</v>
      </c>
      <c r="G740" s="17" t="s">
        <v>5837</v>
      </c>
      <c r="H740" s="17" t="s">
        <v>33</v>
      </c>
      <c r="I740" s="17" t="s">
        <v>33</v>
      </c>
      <c r="J740" s="17" t="s">
        <v>5837</v>
      </c>
      <c r="K740" s="17" t="s">
        <v>33</v>
      </c>
      <c r="L740" s="17" t="s">
        <v>33</v>
      </c>
      <c r="M740" s="17" t="s">
        <v>33</v>
      </c>
    </row>
    <row r="741" spans="1:13" ht="10.5" x14ac:dyDescent="0.4">
      <c r="A741" s="17" t="s">
        <v>33</v>
      </c>
      <c r="B741" s="24" t="s">
        <v>33</v>
      </c>
      <c r="C741" s="23" t="s">
        <v>33</v>
      </c>
      <c r="D741" s="17" t="s">
        <v>33</v>
      </c>
      <c r="E741" s="17" t="s">
        <v>33</v>
      </c>
      <c r="F741" s="17" t="s">
        <v>33</v>
      </c>
      <c r="G741" s="17" t="s">
        <v>5816</v>
      </c>
      <c r="H741" s="17" t="s">
        <v>33</v>
      </c>
      <c r="I741" s="17" t="s">
        <v>33</v>
      </c>
      <c r="J741" s="17" t="s">
        <v>5816</v>
      </c>
      <c r="K741" s="17" t="s">
        <v>33</v>
      </c>
      <c r="L741" s="17" t="s">
        <v>33</v>
      </c>
      <c r="M741" s="17" t="s">
        <v>33</v>
      </c>
    </row>
    <row r="742" spans="1:13" ht="10.5" x14ac:dyDescent="0.4">
      <c r="A742" s="17" t="s">
        <v>33</v>
      </c>
      <c r="B742" s="24" t="s">
        <v>33</v>
      </c>
      <c r="C742" s="23" t="s">
        <v>33</v>
      </c>
      <c r="D742" s="17" t="s">
        <v>33</v>
      </c>
      <c r="E742" s="17" t="s">
        <v>33</v>
      </c>
      <c r="F742" s="17" t="s">
        <v>33</v>
      </c>
      <c r="G742" s="17" t="s">
        <v>5836</v>
      </c>
      <c r="H742" s="17" t="s">
        <v>33</v>
      </c>
      <c r="I742" s="17" t="s">
        <v>33</v>
      </c>
      <c r="J742" s="17" t="s">
        <v>5836</v>
      </c>
      <c r="K742" s="17" t="s">
        <v>33</v>
      </c>
      <c r="L742" s="17" t="s">
        <v>33</v>
      </c>
      <c r="M742" s="17" t="s">
        <v>33</v>
      </c>
    </row>
    <row r="743" spans="1:13" ht="10.5" x14ac:dyDescent="0.4">
      <c r="A743" s="17" t="s">
        <v>33</v>
      </c>
      <c r="B743" s="24" t="s">
        <v>33</v>
      </c>
      <c r="C743" s="23" t="s">
        <v>33</v>
      </c>
      <c r="D743" s="17" t="s">
        <v>33</v>
      </c>
      <c r="E743" s="17" t="s">
        <v>33</v>
      </c>
      <c r="F743" s="17" t="s">
        <v>33</v>
      </c>
      <c r="G743" s="17" t="s">
        <v>5835</v>
      </c>
      <c r="H743" s="17" t="s">
        <v>33</v>
      </c>
      <c r="I743" s="17" t="s">
        <v>33</v>
      </c>
      <c r="J743" s="17" t="s">
        <v>5835</v>
      </c>
      <c r="K743" s="17" t="s">
        <v>33</v>
      </c>
      <c r="L743" s="17" t="s">
        <v>33</v>
      </c>
      <c r="M743" s="17" t="s">
        <v>33</v>
      </c>
    </row>
    <row r="744" spans="1:13" ht="10.5" x14ac:dyDescent="0.4">
      <c r="A744" s="17" t="s">
        <v>33</v>
      </c>
      <c r="B744" s="24" t="s">
        <v>33</v>
      </c>
      <c r="C744" s="23" t="s">
        <v>33</v>
      </c>
      <c r="D744" s="17" t="s">
        <v>33</v>
      </c>
      <c r="E744" s="17" t="s">
        <v>33</v>
      </c>
      <c r="F744" s="17" t="s">
        <v>33</v>
      </c>
      <c r="G744" s="17" t="s">
        <v>5834</v>
      </c>
      <c r="H744" s="17" t="s">
        <v>33</v>
      </c>
      <c r="I744" s="17" t="s">
        <v>33</v>
      </c>
      <c r="J744" s="17" t="s">
        <v>5834</v>
      </c>
      <c r="K744" s="17" t="s">
        <v>46</v>
      </c>
      <c r="L744" s="17" t="s">
        <v>33</v>
      </c>
      <c r="M744" s="17" t="s">
        <v>33</v>
      </c>
    </row>
    <row r="745" spans="1:13" ht="10.5" x14ac:dyDescent="0.4">
      <c r="A745" s="17" t="s">
        <v>33</v>
      </c>
      <c r="B745" s="24" t="s">
        <v>33</v>
      </c>
      <c r="C745" s="23" t="s">
        <v>33</v>
      </c>
      <c r="D745" s="17" t="s">
        <v>33</v>
      </c>
      <c r="E745" s="17" t="s">
        <v>33</v>
      </c>
      <c r="F745" s="17" t="s">
        <v>33</v>
      </c>
      <c r="G745" s="17" t="s">
        <v>4922</v>
      </c>
      <c r="H745" s="17" t="s">
        <v>33</v>
      </c>
      <c r="I745" s="17" t="s">
        <v>33</v>
      </c>
      <c r="J745" s="17" t="s">
        <v>4922</v>
      </c>
      <c r="K745" s="17" t="s">
        <v>65</v>
      </c>
      <c r="L745" s="17" t="s">
        <v>33</v>
      </c>
      <c r="M745" s="17" t="s">
        <v>33</v>
      </c>
    </row>
    <row r="746" spans="1:13" ht="10.5" x14ac:dyDescent="0.4">
      <c r="A746" s="17" t="s">
        <v>33</v>
      </c>
      <c r="B746" s="24" t="s">
        <v>33</v>
      </c>
      <c r="C746" s="23" t="s">
        <v>33</v>
      </c>
      <c r="D746" s="17" t="s">
        <v>33</v>
      </c>
      <c r="E746" s="17" t="s">
        <v>33</v>
      </c>
      <c r="F746" s="17" t="s">
        <v>33</v>
      </c>
      <c r="G746" s="17" t="s">
        <v>4920</v>
      </c>
      <c r="H746" s="17" t="s">
        <v>33</v>
      </c>
      <c r="I746" s="17" t="s">
        <v>33</v>
      </c>
      <c r="J746" s="17" t="s">
        <v>4920</v>
      </c>
      <c r="K746" s="17" t="s">
        <v>33</v>
      </c>
      <c r="L746" s="17" t="s">
        <v>33</v>
      </c>
      <c r="M746" s="17" t="s">
        <v>33</v>
      </c>
    </row>
    <row r="747" spans="1:13" ht="10.5" x14ac:dyDescent="0.4">
      <c r="A747" s="17" t="s">
        <v>33</v>
      </c>
      <c r="B747" s="24" t="s">
        <v>33</v>
      </c>
      <c r="C747" s="23" t="s">
        <v>33</v>
      </c>
      <c r="D747" s="17" t="s">
        <v>33</v>
      </c>
      <c r="E747" s="17" t="s">
        <v>33</v>
      </c>
      <c r="F747" s="17" t="s">
        <v>33</v>
      </c>
      <c r="G747" s="17" t="s">
        <v>5833</v>
      </c>
      <c r="H747" s="17" t="s">
        <v>33</v>
      </c>
      <c r="I747" s="17" t="s">
        <v>33</v>
      </c>
      <c r="J747" s="17" t="s">
        <v>5833</v>
      </c>
      <c r="K747" s="17" t="s">
        <v>88</v>
      </c>
      <c r="L747" s="17" t="s">
        <v>33</v>
      </c>
      <c r="M747" s="17" t="s">
        <v>33</v>
      </c>
    </row>
    <row r="748" spans="1:13" ht="10.5" x14ac:dyDescent="0.4">
      <c r="A748" s="17" t="s">
        <v>33</v>
      </c>
      <c r="B748" s="24" t="s">
        <v>33</v>
      </c>
      <c r="C748" s="23" t="s">
        <v>33</v>
      </c>
      <c r="D748" s="17" t="s">
        <v>33</v>
      </c>
      <c r="E748" s="17" t="s">
        <v>33</v>
      </c>
      <c r="F748" s="17" t="s">
        <v>33</v>
      </c>
      <c r="G748" s="17" t="s">
        <v>5832</v>
      </c>
      <c r="H748" s="17" t="s">
        <v>33</v>
      </c>
      <c r="I748" s="17" t="s">
        <v>33</v>
      </c>
      <c r="J748" s="17" t="s">
        <v>5832</v>
      </c>
      <c r="K748" s="17" t="s">
        <v>33</v>
      </c>
      <c r="L748" s="17" t="s">
        <v>33</v>
      </c>
      <c r="M748" s="17" t="s">
        <v>33</v>
      </c>
    </row>
    <row r="749" spans="1:13" ht="10.5" x14ac:dyDescent="0.4">
      <c r="A749" s="17" t="s">
        <v>33</v>
      </c>
      <c r="B749" s="24" t="s">
        <v>33</v>
      </c>
      <c r="C749" s="23" t="s">
        <v>33</v>
      </c>
      <c r="D749" s="17" t="s">
        <v>33</v>
      </c>
      <c r="E749" s="17" t="s">
        <v>33</v>
      </c>
      <c r="F749" s="17" t="s">
        <v>33</v>
      </c>
      <c r="G749" s="17" t="s">
        <v>5831</v>
      </c>
      <c r="H749" s="17" t="s">
        <v>33</v>
      </c>
      <c r="I749" s="17" t="s">
        <v>33</v>
      </c>
      <c r="J749" s="17" t="s">
        <v>5831</v>
      </c>
      <c r="K749" s="17" t="s">
        <v>33</v>
      </c>
      <c r="L749" s="17" t="s">
        <v>33</v>
      </c>
      <c r="M749" s="17" t="s">
        <v>33</v>
      </c>
    </row>
    <row r="750" spans="1:13" ht="10.5" x14ac:dyDescent="0.4">
      <c r="A750" s="17" t="s">
        <v>33</v>
      </c>
      <c r="B750" s="24" t="s">
        <v>33</v>
      </c>
      <c r="C750" s="23" t="s">
        <v>33</v>
      </c>
      <c r="D750" s="17" t="s">
        <v>33</v>
      </c>
      <c r="E750" s="17" t="s">
        <v>33</v>
      </c>
      <c r="F750" s="17" t="s">
        <v>33</v>
      </c>
      <c r="G750" s="17" t="s">
        <v>5830</v>
      </c>
      <c r="H750" s="17" t="s">
        <v>33</v>
      </c>
      <c r="I750" s="17" t="s">
        <v>33</v>
      </c>
      <c r="J750" s="17" t="s">
        <v>5830</v>
      </c>
      <c r="K750" s="17" t="s">
        <v>33</v>
      </c>
      <c r="L750" s="17" t="s">
        <v>33</v>
      </c>
      <c r="M750" s="17" t="s">
        <v>33</v>
      </c>
    </row>
    <row r="751" spans="1:13" ht="10.5" x14ac:dyDescent="0.4">
      <c r="A751" s="17" t="s">
        <v>33</v>
      </c>
      <c r="B751" s="24" t="s">
        <v>33</v>
      </c>
      <c r="C751" s="23" t="s">
        <v>33</v>
      </c>
      <c r="D751" s="17" t="s">
        <v>33</v>
      </c>
      <c r="E751" s="17" t="s">
        <v>33</v>
      </c>
      <c r="F751" s="17" t="s">
        <v>33</v>
      </c>
      <c r="G751" s="17" t="s">
        <v>5829</v>
      </c>
      <c r="H751" s="17" t="s">
        <v>33</v>
      </c>
      <c r="I751" s="17" t="s">
        <v>33</v>
      </c>
      <c r="J751" s="17" t="s">
        <v>5829</v>
      </c>
      <c r="K751" s="17" t="s">
        <v>33</v>
      </c>
      <c r="L751" s="17" t="s">
        <v>33</v>
      </c>
      <c r="M751" s="17" t="s">
        <v>33</v>
      </c>
    </row>
    <row r="752" spans="1:13" ht="10.5" x14ac:dyDescent="0.4">
      <c r="A752" s="17" t="s">
        <v>33</v>
      </c>
      <c r="B752" s="24" t="s">
        <v>33</v>
      </c>
      <c r="C752" s="23" t="s">
        <v>33</v>
      </c>
      <c r="D752" s="17" t="s">
        <v>33</v>
      </c>
      <c r="E752" s="17" t="s">
        <v>33</v>
      </c>
      <c r="F752" s="17" t="s">
        <v>33</v>
      </c>
      <c r="G752" s="17" t="s">
        <v>4420</v>
      </c>
      <c r="H752" s="17" t="s">
        <v>33</v>
      </c>
      <c r="I752" s="17" t="s">
        <v>33</v>
      </c>
      <c r="J752" s="17" t="s">
        <v>4420</v>
      </c>
      <c r="K752" s="17" t="s">
        <v>33</v>
      </c>
      <c r="L752" s="17" t="s">
        <v>33</v>
      </c>
      <c r="M752" s="17" t="s">
        <v>33</v>
      </c>
    </row>
    <row r="753" spans="1:13" ht="10.5" x14ac:dyDescent="0.4">
      <c r="A753" s="17" t="s">
        <v>33</v>
      </c>
      <c r="B753" s="24" t="s">
        <v>33</v>
      </c>
      <c r="C753" s="23" t="s">
        <v>33</v>
      </c>
      <c r="D753" s="17" t="s">
        <v>33</v>
      </c>
      <c r="E753" s="17" t="s">
        <v>33</v>
      </c>
      <c r="F753" s="17" t="s">
        <v>33</v>
      </c>
      <c r="G753" s="17" t="s">
        <v>5828</v>
      </c>
      <c r="H753" s="17" t="s">
        <v>33</v>
      </c>
      <c r="I753" s="17" t="s">
        <v>33</v>
      </c>
      <c r="J753" s="17" t="s">
        <v>5828</v>
      </c>
      <c r="K753" s="17" t="s">
        <v>33</v>
      </c>
      <c r="L753" s="17" t="s">
        <v>33</v>
      </c>
      <c r="M753" s="17" t="s">
        <v>33</v>
      </c>
    </row>
    <row r="754" spans="1:13" ht="10.5" x14ac:dyDescent="0.4">
      <c r="A754" s="17" t="s">
        <v>33</v>
      </c>
      <c r="B754" s="24" t="s">
        <v>33</v>
      </c>
      <c r="C754" s="23" t="s">
        <v>33</v>
      </c>
      <c r="D754" s="17" t="s">
        <v>33</v>
      </c>
      <c r="E754" s="17" t="s">
        <v>33</v>
      </c>
      <c r="F754" s="17" t="s">
        <v>33</v>
      </c>
      <c r="G754" s="17" t="s">
        <v>5827</v>
      </c>
      <c r="H754" s="17" t="s">
        <v>33</v>
      </c>
      <c r="I754" s="17" t="s">
        <v>33</v>
      </c>
      <c r="J754" s="17" t="s">
        <v>5827</v>
      </c>
      <c r="K754" s="17" t="s">
        <v>33</v>
      </c>
      <c r="L754" s="17" t="s">
        <v>33</v>
      </c>
      <c r="M754" s="17" t="s">
        <v>33</v>
      </c>
    </row>
    <row r="755" spans="1:13" ht="21" x14ac:dyDescent="0.4">
      <c r="A755" s="17" t="s">
        <v>33</v>
      </c>
      <c r="B755" s="24" t="s">
        <v>33</v>
      </c>
      <c r="C755" s="23" t="s">
        <v>33</v>
      </c>
      <c r="D755" s="17" t="s">
        <v>33</v>
      </c>
      <c r="E755" s="17" t="s">
        <v>33</v>
      </c>
      <c r="F755" s="17" t="s">
        <v>33</v>
      </c>
      <c r="G755" s="17" t="s">
        <v>5826</v>
      </c>
      <c r="H755" s="17" t="s">
        <v>33</v>
      </c>
      <c r="I755" s="17" t="s">
        <v>33</v>
      </c>
      <c r="J755" s="17" t="s">
        <v>5826</v>
      </c>
      <c r="K755" s="17" t="s">
        <v>33</v>
      </c>
      <c r="L755" s="17" t="s">
        <v>33</v>
      </c>
      <c r="M755" s="17" t="s">
        <v>33</v>
      </c>
    </row>
    <row r="756" spans="1:13" ht="10.5" x14ac:dyDescent="0.4">
      <c r="A756" s="17" t="s">
        <v>33</v>
      </c>
      <c r="B756" s="24" t="s">
        <v>33</v>
      </c>
      <c r="C756" s="23" t="s">
        <v>33</v>
      </c>
      <c r="D756" s="17" t="s">
        <v>33</v>
      </c>
      <c r="E756" s="17" t="s">
        <v>33</v>
      </c>
      <c r="F756" s="17" t="s">
        <v>33</v>
      </c>
      <c r="G756" s="17" t="s">
        <v>5825</v>
      </c>
      <c r="H756" s="17" t="s">
        <v>33</v>
      </c>
      <c r="I756" s="17" t="s">
        <v>33</v>
      </c>
      <c r="J756" s="17" t="s">
        <v>5825</v>
      </c>
      <c r="K756" s="17" t="s">
        <v>33</v>
      </c>
      <c r="L756" s="17" t="s">
        <v>33</v>
      </c>
      <c r="M756" s="17" t="s">
        <v>33</v>
      </c>
    </row>
    <row r="757" spans="1:13" ht="10.5" x14ac:dyDescent="0.4">
      <c r="A757" s="17" t="s">
        <v>33</v>
      </c>
      <c r="B757" s="24" t="s">
        <v>33</v>
      </c>
      <c r="C757" s="23" t="s">
        <v>33</v>
      </c>
      <c r="D757" s="17" t="s">
        <v>33</v>
      </c>
      <c r="E757" s="17" t="s">
        <v>33</v>
      </c>
      <c r="F757" s="17" t="s">
        <v>33</v>
      </c>
      <c r="G757" s="17" t="s">
        <v>5824</v>
      </c>
      <c r="H757" s="17" t="s">
        <v>33</v>
      </c>
      <c r="I757" s="17" t="s">
        <v>33</v>
      </c>
      <c r="J757" s="17" t="s">
        <v>5824</v>
      </c>
      <c r="K757" s="17" t="s">
        <v>33</v>
      </c>
      <c r="L757" s="17" t="s">
        <v>33</v>
      </c>
      <c r="M757" s="17" t="s">
        <v>33</v>
      </c>
    </row>
    <row r="758" spans="1:13" ht="10.5" x14ac:dyDescent="0.4">
      <c r="A758" s="17" t="s">
        <v>33</v>
      </c>
      <c r="B758" s="24" t="s">
        <v>33</v>
      </c>
      <c r="C758" s="23" t="s">
        <v>33</v>
      </c>
      <c r="D758" s="17" t="s">
        <v>33</v>
      </c>
      <c r="E758" s="17" t="s">
        <v>33</v>
      </c>
      <c r="F758" s="17" t="s">
        <v>33</v>
      </c>
      <c r="G758" s="17" t="s">
        <v>5823</v>
      </c>
      <c r="H758" s="17" t="s">
        <v>33</v>
      </c>
      <c r="I758" s="17" t="s">
        <v>33</v>
      </c>
      <c r="J758" s="17" t="s">
        <v>5823</v>
      </c>
      <c r="K758" s="17" t="s">
        <v>65</v>
      </c>
      <c r="L758" s="17" t="s">
        <v>33</v>
      </c>
      <c r="M758" s="17" t="s">
        <v>33</v>
      </c>
    </row>
    <row r="759" spans="1:13" ht="31.5" x14ac:dyDescent="0.4">
      <c r="A759" s="17" t="s">
        <v>33</v>
      </c>
      <c r="B759" s="24" t="s">
        <v>33</v>
      </c>
      <c r="C759" s="23" t="s">
        <v>33</v>
      </c>
      <c r="D759" s="17" t="s">
        <v>33</v>
      </c>
      <c r="E759" s="17" t="s">
        <v>94</v>
      </c>
      <c r="F759" s="17" t="s">
        <v>5822</v>
      </c>
      <c r="G759" s="17" t="s">
        <v>5821</v>
      </c>
      <c r="H759" s="17" t="s">
        <v>33</v>
      </c>
      <c r="I759" s="17" t="s">
        <v>33</v>
      </c>
      <c r="J759" s="17" t="s">
        <v>5821</v>
      </c>
      <c r="K759" s="17" t="s">
        <v>5820</v>
      </c>
      <c r="L759" s="17" t="s">
        <v>33</v>
      </c>
      <c r="M759" s="17" t="s">
        <v>33</v>
      </c>
    </row>
    <row r="760" spans="1:13" ht="10.5" x14ac:dyDescent="0.4">
      <c r="A760" s="17" t="s">
        <v>33</v>
      </c>
      <c r="B760" s="24" t="s">
        <v>33</v>
      </c>
      <c r="C760" s="23" t="s">
        <v>33</v>
      </c>
      <c r="D760" s="17" t="s">
        <v>33</v>
      </c>
      <c r="E760" s="17" t="s">
        <v>33</v>
      </c>
      <c r="F760" s="17" t="s">
        <v>33</v>
      </c>
      <c r="G760" s="17" t="s">
        <v>5819</v>
      </c>
      <c r="H760" s="17" t="s">
        <v>33</v>
      </c>
      <c r="I760" s="17" t="s">
        <v>33</v>
      </c>
      <c r="J760" s="17" t="s">
        <v>5819</v>
      </c>
      <c r="K760" s="17" t="s">
        <v>65</v>
      </c>
      <c r="L760" s="17" t="s">
        <v>33</v>
      </c>
      <c r="M760" s="17" t="s">
        <v>33</v>
      </c>
    </row>
    <row r="761" spans="1:13" ht="10.5" x14ac:dyDescent="0.4">
      <c r="A761" s="17" t="s">
        <v>33</v>
      </c>
      <c r="B761" s="24" t="s">
        <v>33</v>
      </c>
      <c r="C761" s="23" t="s">
        <v>33</v>
      </c>
      <c r="D761" s="17" t="s">
        <v>33</v>
      </c>
      <c r="E761" s="17" t="s">
        <v>33</v>
      </c>
      <c r="F761" s="17" t="s">
        <v>33</v>
      </c>
      <c r="G761" s="17" t="s">
        <v>5818</v>
      </c>
      <c r="H761" s="17" t="s">
        <v>33</v>
      </c>
      <c r="I761" s="17" t="s">
        <v>33</v>
      </c>
      <c r="J761" s="17" t="s">
        <v>5818</v>
      </c>
      <c r="K761" s="17" t="s">
        <v>33</v>
      </c>
      <c r="L761" s="17" t="s">
        <v>33</v>
      </c>
      <c r="M761" s="17" t="s">
        <v>33</v>
      </c>
    </row>
    <row r="762" spans="1:13" ht="21" x14ac:dyDescent="0.4">
      <c r="A762" s="17" t="s">
        <v>33</v>
      </c>
      <c r="B762" s="24" t="s">
        <v>33</v>
      </c>
      <c r="C762" s="23" t="s">
        <v>33</v>
      </c>
      <c r="D762" s="17" t="s">
        <v>33</v>
      </c>
      <c r="E762" s="17" t="s">
        <v>99</v>
      </c>
      <c r="F762" s="17" t="s">
        <v>3727</v>
      </c>
      <c r="G762" s="17" t="s">
        <v>5817</v>
      </c>
      <c r="H762" s="17" t="s">
        <v>33</v>
      </c>
      <c r="I762" s="17" t="s">
        <v>33</v>
      </c>
      <c r="J762" s="17" t="s">
        <v>5749</v>
      </c>
      <c r="K762" s="17" t="s">
        <v>33</v>
      </c>
      <c r="L762" s="17" t="s">
        <v>33</v>
      </c>
      <c r="M762" s="17" t="s">
        <v>33</v>
      </c>
    </row>
    <row r="763" spans="1:13" ht="10.5" x14ac:dyDescent="0.4">
      <c r="A763" s="17" t="s">
        <v>33</v>
      </c>
      <c r="B763" s="24" t="s">
        <v>33</v>
      </c>
      <c r="C763" s="23" t="s">
        <v>33</v>
      </c>
      <c r="D763" s="17" t="s">
        <v>33</v>
      </c>
      <c r="E763" s="17" t="s">
        <v>33</v>
      </c>
      <c r="F763" s="17" t="s">
        <v>33</v>
      </c>
      <c r="G763" s="17" t="s">
        <v>5816</v>
      </c>
      <c r="H763" s="17" t="s">
        <v>33</v>
      </c>
      <c r="I763" s="17" t="s">
        <v>33</v>
      </c>
      <c r="J763" s="17" t="s">
        <v>5749</v>
      </c>
      <c r="K763" s="17" t="s">
        <v>88</v>
      </c>
      <c r="L763" s="17" t="s">
        <v>33</v>
      </c>
      <c r="M763" s="17" t="s">
        <v>33</v>
      </c>
    </row>
    <row r="764" spans="1:13" ht="21" x14ac:dyDescent="0.4">
      <c r="A764" s="17" t="s">
        <v>33</v>
      </c>
      <c r="B764" s="24" t="s">
        <v>33</v>
      </c>
      <c r="C764" s="23">
        <v>2</v>
      </c>
      <c r="D764" s="17" t="s">
        <v>1811</v>
      </c>
      <c r="E764" s="17" t="s">
        <v>35</v>
      </c>
      <c r="F764" s="17" t="s">
        <v>5815</v>
      </c>
      <c r="G764" s="17" t="s">
        <v>5814</v>
      </c>
      <c r="H764" s="17" t="s">
        <v>33</v>
      </c>
      <c r="I764" s="17" t="s">
        <v>1811</v>
      </c>
      <c r="J764" s="17" t="s">
        <v>5814</v>
      </c>
      <c r="K764" s="17" t="s">
        <v>5791</v>
      </c>
      <c r="L764" s="17" t="s">
        <v>33</v>
      </c>
      <c r="M764" s="17" t="s">
        <v>33</v>
      </c>
    </row>
    <row r="765" spans="1:13" ht="21" x14ac:dyDescent="0.4">
      <c r="A765" s="17" t="s">
        <v>33</v>
      </c>
      <c r="B765" s="24" t="s">
        <v>33</v>
      </c>
      <c r="C765" s="23" t="s">
        <v>33</v>
      </c>
      <c r="D765" s="17" t="s">
        <v>33</v>
      </c>
      <c r="E765" s="17" t="s">
        <v>33</v>
      </c>
      <c r="F765" s="17" t="s">
        <v>33</v>
      </c>
      <c r="G765" s="17" t="s">
        <v>5813</v>
      </c>
      <c r="H765" s="17" t="s">
        <v>33</v>
      </c>
      <c r="I765" s="17" t="s">
        <v>33</v>
      </c>
      <c r="J765" s="17" t="s">
        <v>5813</v>
      </c>
      <c r="K765" s="17" t="s">
        <v>33</v>
      </c>
      <c r="L765" s="17" t="s">
        <v>33</v>
      </c>
      <c r="M765" s="17" t="s">
        <v>33</v>
      </c>
    </row>
    <row r="766" spans="1:13" ht="21" x14ac:dyDescent="0.4">
      <c r="A766" s="17" t="s">
        <v>33</v>
      </c>
      <c r="B766" s="24" t="s">
        <v>33</v>
      </c>
      <c r="C766" s="23" t="s">
        <v>33</v>
      </c>
      <c r="D766" s="17" t="s">
        <v>33</v>
      </c>
      <c r="E766" s="17" t="s">
        <v>33</v>
      </c>
      <c r="F766" s="17" t="s">
        <v>33</v>
      </c>
      <c r="G766" s="17" t="s">
        <v>5812</v>
      </c>
      <c r="H766" s="17" t="s">
        <v>33</v>
      </c>
      <c r="I766" s="17" t="s">
        <v>33</v>
      </c>
      <c r="J766" s="17" t="s">
        <v>5812</v>
      </c>
      <c r="K766" s="17" t="s">
        <v>153</v>
      </c>
      <c r="L766" s="17" t="s">
        <v>33</v>
      </c>
      <c r="M766" s="17" t="s">
        <v>33</v>
      </c>
    </row>
    <row r="767" spans="1:13" ht="10.5" x14ac:dyDescent="0.4">
      <c r="A767" s="17" t="s">
        <v>33</v>
      </c>
      <c r="B767" s="24" t="s">
        <v>33</v>
      </c>
      <c r="C767" s="23" t="s">
        <v>33</v>
      </c>
      <c r="D767" s="17" t="s">
        <v>33</v>
      </c>
      <c r="E767" s="17" t="s">
        <v>33</v>
      </c>
      <c r="F767" s="17" t="s">
        <v>33</v>
      </c>
      <c r="G767" s="17" t="s">
        <v>5811</v>
      </c>
      <c r="H767" s="17" t="s">
        <v>33</v>
      </c>
      <c r="I767" s="17" t="s">
        <v>33</v>
      </c>
      <c r="J767" s="17" t="s">
        <v>5811</v>
      </c>
      <c r="K767" s="17" t="s">
        <v>88</v>
      </c>
      <c r="L767" s="17" t="s">
        <v>33</v>
      </c>
      <c r="M767" s="17" t="s">
        <v>33</v>
      </c>
    </row>
    <row r="768" spans="1:13" ht="10.5" x14ac:dyDescent="0.4">
      <c r="A768" s="17" t="s">
        <v>33</v>
      </c>
      <c r="B768" s="24" t="s">
        <v>33</v>
      </c>
      <c r="C768" s="23" t="s">
        <v>33</v>
      </c>
      <c r="D768" s="17" t="s">
        <v>33</v>
      </c>
      <c r="E768" s="17" t="s">
        <v>33</v>
      </c>
      <c r="F768" s="17" t="s">
        <v>33</v>
      </c>
      <c r="G768" s="17" t="s">
        <v>5810</v>
      </c>
      <c r="H768" s="17" t="s">
        <v>33</v>
      </c>
      <c r="I768" s="17" t="s">
        <v>33</v>
      </c>
      <c r="J768" s="17" t="s">
        <v>5810</v>
      </c>
      <c r="K768" s="17" t="s">
        <v>643</v>
      </c>
      <c r="L768" s="17" t="s">
        <v>33</v>
      </c>
      <c r="M768" s="17" t="s">
        <v>33</v>
      </c>
    </row>
    <row r="769" spans="1:13" ht="10.5" x14ac:dyDescent="0.4">
      <c r="A769" s="17" t="s">
        <v>33</v>
      </c>
      <c r="B769" s="24" t="s">
        <v>33</v>
      </c>
      <c r="C769" s="23" t="s">
        <v>33</v>
      </c>
      <c r="D769" s="17" t="s">
        <v>33</v>
      </c>
      <c r="E769" s="17" t="s">
        <v>33</v>
      </c>
      <c r="F769" s="17" t="s">
        <v>33</v>
      </c>
      <c r="G769" s="17" t="s">
        <v>5809</v>
      </c>
      <c r="H769" s="17" t="s">
        <v>33</v>
      </c>
      <c r="I769" s="17" t="s">
        <v>33</v>
      </c>
      <c r="J769" s="17" t="s">
        <v>5809</v>
      </c>
      <c r="K769" s="17" t="s">
        <v>65</v>
      </c>
      <c r="L769" s="17" t="s">
        <v>33</v>
      </c>
      <c r="M769" s="17" t="s">
        <v>33</v>
      </c>
    </row>
    <row r="770" spans="1:13" ht="10.5" x14ac:dyDescent="0.4">
      <c r="A770" s="17" t="s">
        <v>33</v>
      </c>
      <c r="B770" s="24" t="s">
        <v>33</v>
      </c>
      <c r="C770" s="23" t="s">
        <v>33</v>
      </c>
      <c r="D770" s="17" t="s">
        <v>33</v>
      </c>
      <c r="E770" s="17" t="s">
        <v>33</v>
      </c>
      <c r="F770" s="17" t="s">
        <v>33</v>
      </c>
      <c r="G770" s="17" t="s">
        <v>5808</v>
      </c>
      <c r="H770" s="17" t="s">
        <v>33</v>
      </c>
      <c r="I770" s="17" t="s">
        <v>33</v>
      </c>
      <c r="J770" s="17" t="s">
        <v>5808</v>
      </c>
      <c r="K770" s="17" t="s">
        <v>33</v>
      </c>
      <c r="L770" s="17" t="s">
        <v>33</v>
      </c>
      <c r="M770" s="17" t="s">
        <v>33</v>
      </c>
    </row>
    <row r="771" spans="1:13" ht="10.5" x14ac:dyDescent="0.4">
      <c r="A771" s="17" t="s">
        <v>33</v>
      </c>
      <c r="B771" s="24" t="s">
        <v>33</v>
      </c>
      <c r="C771" s="23" t="s">
        <v>33</v>
      </c>
      <c r="D771" s="17" t="s">
        <v>33</v>
      </c>
      <c r="E771" s="17" t="s">
        <v>33</v>
      </c>
      <c r="F771" s="17" t="s">
        <v>33</v>
      </c>
      <c r="G771" s="17" t="s">
        <v>5807</v>
      </c>
      <c r="H771" s="17" t="s">
        <v>33</v>
      </c>
      <c r="I771" s="17" t="s">
        <v>33</v>
      </c>
      <c r="J771" s="17" t="s">
        <v>5807</v>
      </c>
      <c r="K771" s="17" t="s">
        <v>33</v>
      </c>
      <c r="L771" s="17" t="s">
        <v>33</v>
      </c>
      <c r="M771" s="17" t="s">
        <v>33</v>
      </c>
    </row>
    <row r="772" spans="1:13" ht="21" x14ac:dyDescent="0.4">
      <c r="A772" s="17" t="s">
        <v>33</v>
      </c>
      <c r="B772" s="24" t="s">
        <v>33</v>
      </c>
      <c r="C772" s="23" t="s">
        <v>33</v>
      </c>
      <c r="D772" s="17" t="s">
        <v>33</v>
      </c>
      <c r="E772" s="17" t="s">
        <v>33</v>
      </c>
      <c r="F772" s="17" t="s">
        <v>33</v>
      </c>
      <c r="G772" s="17" t="s">
        <v>5806</v>
      </c>
      <c r="H772" s="17" t="s">
        <v>33</v>
      </c>
      <c r="I772" s="17" t="s">
        <v>33</v>
      </c>
      <c r="J772" s="17" t="s">
        <v>5806</v>
      </c>
      <c r="K772" s="17" t="s">
        <v>33</v>
      </c>
      <c r="L772" s="17" t="s">
        <v>33</v>
      </c>
      <c r="M772" s="17" t="s">
        <v>33</v>
      </c>
    </row>
    <row r="773" spans="1:13" ht="21" x14ac:dyDescent="0.4">
      <c r="A773" s="17" t="s">
        <v>33</v>
      </c>
      <c r="B773" s="24" t="s">
        <v>33</v>
      </c>
      <c r="C773" s="23" t="s">
        <v>33</v>
      </c>
      <c r="D773" s="17" t="s">
        <v>33</v>
      </c>
      <c r="E773" s="17" t="s">
        <v>42</v>
      </c>
      <c r="F773" s="17" t="s">
        <v>5805</v>
      </c>
      <c r="G773" s="17" t="s">
        <v>5804</v>
      </c>
      <c r="H773" s="17" t="s">
        <v>33</v>
      </c>
      <c r="I773" s="17" t="s">
        <v>33</v>
      </c>
      <c r="J773" s="17" t="s">
        <v>5804</v>
      </c>
      <c r="K773" s="17" t="s">
        <v>5803</v>
      </c>
      <c r="L773" s="17" t="s">
        <v>33</v>
      </c>
      <c r="M773" s="17" t="s">
        <v>33</v>
      </c>
    </row>
    <row r="774" spans="1:13" ht="10.5" x14ac:dyDescent="0.4">
      <c r="A774" s="17" t="s">
        <v>33</v>
      </c>
      <c r="B774" s="24" t="s">
        <v>33</v>
      </c>
      <c r="C774" s="23" t="s">
        <v>33</v>
      </c>
      <c r="D774" s="17" t="s">
        <v>33</v>
      </c>
      <c r="E774" s="17" t="s">
        <v>33</v>
      </c>
      <c r="F774" s="17" t="s">
        <v>33</v>
      </c>
      <c r="G774" s="17" t="s">
        <v>5140</v>
      </c>
      <c r="H774" s="17" t="s">
        <v>33</v>
      </c>
      <c r="I774" s="17" t="s">
        <v>33</v>
      </c>
      <c r="J774" s="17" t="s">
        <v>5140</v>
      </c>
      <c r="K774" s="17" t="s">
        <v>33</v>
      </c>
      <c r="L774" s="17" t="s">
        <v>33</v>
      </c>
      <c r="M774" s="17" t="s">
        <v>33</v>
      </c>
    </row>
    <row r="775" spans="1:13" ht="10.5" x14ac:dyDescent="0.4">
      <c r="A775" s="17" t="s">
        <v>33</v>
      </c>
      <c r="B775" s="24" t="s">
        <v>33</v>
      </c>
      <c r="C775" s="23" t="s">
        <v>33</v>
      </c>
      <c r="D775" s="17" t="s">
        <v>33</v>
      </c>
      <c r="E775" s="17" t="s">
        <v>33</v>
      </c>
      <c r="F775" s="17" t="s">
        <v>33</v>
      </c>
      <c r="G775" s="17" t="s">
        <v>5802</v>
      </c>
      <c r="H775" s="17" t="s">
        <v>33</v>
      </c>
      <c r="I775" s="17" t="s">
        <v>33</v>
      </c>
      <c r="J775" s="17" t="s">
        <v>5802</v>
      </c>
      <c r="K775" s="17" t="s">
        <v>33</v>
      </c>
      <c r="L775" s="17" t="s">
        <v>33</v>
      </c>
      <c r="M775" s="17" t="s">
        <v>33</v>
      </c>
    </row>
    <row r="776" spans="1:13" ht="31.5" x14ac:dyDescent="0.4">
      <c r="A776" s="17" t="s">
        <v>33</v>
      </c>
      <c r="B776" s="24" t="s">
        <v>33</v>
      </c>
      <c r="C776" s="23" t="s">
        <v>33</v>
      </c>
      <c r="D776" s="17" t="s">
        <v>33</v>
      </c>
      <c r="E776" s="17" t="s">
        <v>33</v>
      </c>
      <c r="F776" s="17" t="s">
        <v>33</v>
      </c>
      <c r="G776" s="17" t="s">
        <v>5801</v>
      </c>
      <c r="H776" s="17" t="s">
        <v>33</v>
      </c>
      <c r="I776" s="17" t="s">
        <v>33</v>
      </c>
      <c r="J776" s="17" t="s">
        <v>5801</v>
      </c>
      <c r="K776" s="17" t="s">
        <v>5754</v>
      </c>
      <c r="L776" s="17" t="s">
        <v>33</v>
      </c>
      <c r="M776" s="17" t="s">
        <v>33</v>
      </c>
    </row>
    <row r="777" spans="1:13" ht="21" x14ac:dyDescent="0.4">
      <c r="A777" s="17" t="s">
        <v>33</v>
      </c>
      <c r="B777" s="24" t="s">
        <v>33</v>
      </c>
      <c r="C777" s="23" t="s">
        <v>33</v>
      </c>
      <c r="D777" s="17" t="s">
        <v>33</v>
      </c>
      <c r="E777" s="17" t="s">
        <v>33</v>
      </c>
      <c r="F777" s="17" t="s">
        <v>33</v>
      </c>
      <c r="G777" s="17" t="s">
        <v>5800</v>
      </c>
      <c r="H777" s="17" t="s">
        <v>33</v>
      </c>
      <c r="I777" s="17" t="s">
        <v>33</v>
      </c>
      <c r="J777" s="17" t="s">
        <v>5800</v>
      </c>
      <c r="K777" s="17" t="s">
        <v>33</v>
      </c>
      <c r="L777" s="17" t="s">
        <v>33</v>
      </c>
      <c r="M777" s="17" t="s">
        <v>33</v>
      </c>
    </row>
    <row r="778" spans="1:13" ht="10.5" x14ac:dyDescent="0.4">
      <c r="A778" s="17" t="s">
        <v>33</v>
      </c>
      <c r="B778" s="24" t="s">
        <v>33</v>
      </c>
      <c r="C778" s="23" t="s">
        <v>33</v>
      </c>
      <c r="D778" s="17" t="s">
        <v>33</v>
      </c>
      <c r="E778" s="17" t="s">
        <v>33</v>
      </c>
      <c r="F778" s="17" t="s">
        <v>33</v>
      </c>
      <c r="G778" s="17" t="s">
        <v>5799</v>
      </c>
      <c r="H778" s="17" t="s">
        <v>33</v>
      </c>
      <c r="I778" s="17" t="s">
        <v>33</v>
      </c>
      <c r="J778" s="17" t="s">
        <v>5799</v>
      </c>
      <c r="K778" s="17" t="s">
        <v>33</v>
      </c>
      <c r="L778" s="17" t="s">
        <v>33</v>
      </c>
      <c r="M778" s="17" t="s">
        <v>33</v>
      </c>
    </row>
    <row r="779" spans="1:13" ht="21" x14ac:dyDescent="0.4">
      <c r="A779" s="17" t="s">
        <v>33</v>
      </c>
      <c r="B779" s="24" t="s">
        <v>33</v>
      </c>
      <c r="C779" s="23" t="s">
        <v>33</v>
      </c>
      <c r="D779" s="17" t="s">
        <v>33</v>
      </c>
      <c r="E779" s="17" t="s">
        <v>33</v>
      </c>
      <c r="F779" s="17" t="s">
        <v>33</v>
      </c>
      <c r="G779" s="17" t="s">
        <v>5798</v>
      </c>
      <c r="H779" s="17" t="s">
        <v>33</v>
      </c>
      <c r="I779" s="17" t="s">
        <v>33</v>
      </c>
      <c r="J779" s="17" t="s">
        <v>5798</v>
      </c>
      <c r="K779" s="17" t="s">
        <v>5791</v>
      </c>
      <c r="L779" s="17" t="s">
        <v>33</v>
      </c>
      <c r="M779" s="17" t="s">
        <v>33</v>
      </c>
    </row>
    <row r="780" spans="1:13" ht="10.5" x14ac:dyDescent="0.4">
      <c r="A780" s="17" t="s">
        <v>33</v>
      </c>
      <c r="B780" s="24" t="s">
        <v>33</v>
      </c>
      <c r="C780" s="23" t="s">
        <v>33</v>
      </c>
      <c r="D780" s="17" t="s">
        <v>33</v>
      </c>
      <c r="E780" s="17" t="s">
        <v>33</v>
      </c>
      <c r="F780" s="17" t="s">
        <v>33</v>
      </c>
      <c r="G780" s="17" t="s">
        <v>5797</v>
      </c>
      <c r="H780" s="17" t="s">
        <v>33</v>
      </c>
      <c r="I780" s="17" t="s">
        <v>33</v>
      </c>
      <c r="J780" s="17" t="s">
        <v>5797</v>
      </c>
      <c r="K780" s="17" t="s">
        <v>33</v>
      </c>
      <c r="L780" s="17" t="s">
        <v>33</v>
      </c>
      <c r="M780" s="17" t="s">
        <v>33</v>
      </c>
    </row>
    <row r="781" spans="1:13" ht="21" x14ac:dyDescent="0.4">
      <c r="A781" s="17" t="s">
        <v>33</v>
      </c>
      <c r="B781" s="24" t="s">
        <v>33</v>
      </c>
      <c r="C781" s="23" t="s">
        <v>33</v>
      </c>
      <c r="D781" s="17" t="s">
        <v>33</v>
      </c>
      <c r="E781" s="17" t="s">
        <v>33</v>
      </c>
      <c r="F781" s="17" t="s">
        <v>33</v>
      </c>
      <c r="G781" s="17" t="s">
        <v>5796</v>
      </c>
      <c r="H781" s="17" t="s">
        <v>33</v>
      </c>
      <c r="I781" s="17" t="s">
        <v>33</v>
      </c>
      <c r="J781" s="17" t="s">
        <v>5795</v>
      </c>
      <c r="K781" s="17" t="s">
        <v>33</v>
      </c>
      <c r="L781" s="17" t="s">
        <v>33</v>
      </c>
      <c r="M781" s="17" t="s">
        <v>33</v>
      </c>
    </row>
    <row r="782" spans="1:13" ht="10.5" x14ac:dyDescent="0.4">
      <c r="A782" s="17" t="s">
        <v>33</v>
      </c>
      <c r="B782" s="24" t="s">
        <v>33</v>
      </c>
      <c r="C782" s="23" t="s">
        <v>33</v>
      </c>
      <c r="D782" s="17" t="s">
        <v>33</v>
      </c>
      <c r="E782" s="17" t="s">
        <v>33</v>
      </c>
      <c r="F782" s="17" t="s">
        <v>33</v>
      </c>
      <c r="G782" s="17" t="s">
        <v>5100</v>
      </c>
      <c r="H782" s="17" t="s">
        <v>33</v>
      </c>
      <c r="I782" s="17" t="s">
        <v>33</v>
      </c>
      <c r="J782" s="17" t="s">
        <v>5100</v>
      </c>
      <c r="K782" s="17" t="s">
        <v>33</v>
      </c>
      <c r="L782" s="17" t="s">
        <v>33</v>
      </c>
      <c r="M782" s="17" t="s">
        <v>33</v>
      </c>
    </row>
    <row r="783" spans="1:13" ht="10.5" x14ac:dyDescent="0.4">
      <c r="A783" s="17" t="s">
        <v>33</v>
      </c>
      <c r="B783" s="24" t="s">
        <v>33</v>
      </c>
      <c r="C783" s="23" t="s">
        <v>33</v>
      </c>
      <c r="D783" s="17" t="s">
        <v>33</v>
      </c>
      <c r="E783" s="17" t="s">
        <v>33</v>
      </c>
      <c r="F783" s="17" t="s">
        <v>33</v>
      </c>
      <c r="G783" s="17" t="s">
        <v>5794</v>
      </c>
      <c r="H783" s="17" t="s">
        <v>33</v>
      </c>
      <c r="I783" s="17" t="s">
        <v>33</v>
      </c>
      <c r="J783" s="17" t="s">
        <v>5794</v>
      </c>
      <c r="K783" s="17" t="s">
        <v>65</v>
      </c>
      <c r="L783" s="17" t="s">
        <v>33</v>
      </c>
      <c r="M783" s="17" t="s">
        <v>33</v>
      </c>
    </row>
    <row r="784" spans="1:13" ht="21" x14ac:dyDescent="0.4">
      <c r="A784" s="17" t="s">
        <v>33</v>
      </c>
      <c r="B784" s="24" t="s">
        <v>33</v>
      </c>
      <c r="C784" s="23" t="s">
        <v>33</v>
      </c>
      <c r="D784" s="17" t="s">
        <v>33</v>
      </c>
      <c r="E784" s="17" t="s">
        <v>47</v>
      </c>
      <c r="F784" s="17" t="s">
        <v>5793</v>
      </c>
      <c r="G784" s="17" t="s">
        <v>5792</v>
      </c>
      <c r="H784" s="17" t="s">
        <v>33</v>
      </c>
      <c r="I784" s="17" t="s">
        <v>33</v>
      </c>
      <c r="J784" s="17" t="s">
        <v>5792</v>
      </c>
      <c r="K784" s="17" t="s">
        <v>5791</v>
      </c>
      <c r="L784" s="17" t="s">
        <v>33</v>
      </c>
      <c r="M784" s="17" t="s">
        <v>33</v>
      </c>
    </row>
    <row r="785" spans="1:13" ht="10.5" x14ac:dyDescent="0.4">
      <c r="A785" s="17" t="s">
        <v>33</v>
      </c>
      <c r="B785" s="24" t="s">
        <v>33</v>
      </c>
      <c r="C785" s="23" t="s">
        <v>33</v>
      </c>
      <c r="D785" s="17" t="s">
        <v>33</v>
      </c>
      <c r="E785" s="17" t="s">
        <v>33</v>
      </c>
      <c r="F785" s="17" t="s">
        <v>33</v>
      </c>
      <c r="G785" s="17" t="s">
        <v>5790</v>
      </c>
      <c r="H785" s="17" t="s">
        <v>33</v>
      </c>
      <c r="I785" s="17" t="s">
        <v>33</v>
      </c>
      <c r="J785" s="17" t="s">
        <v>5790</v>
      </c>
      <c r="K785" s="17" t="s">
        <v>33</v>
      </c>
      <c r="L785" s="17" t="s">
        <v>33</v>
      </c>
      <c r="M785" s="17" t="s">
        <v>33</v>
      </c>
    </row>
    <row r="786" spans="1:13" ht="21" x14ac:dyDescent="0.4">
      <c r="A786" s="17" t="s">
        <v>33</v>
      </c>
      <c r="B786" s="24" t="s">
        <v>33</v>
      </c>
      <c r="C786" s="23" t="s">
        <v>33</v>
      </c>
      <c r="D786" s="17" t="s">
        <v>33</v>
      </c>
      <c r="E786" s="17" t="s">
        <v>33</v>
      </c>
      <c r="F786" s="17" t="s">
        <v>33</v>
      </c>
      <c r="G786" s="17" t="s">
        <v>5789</v>
      </c>
      <c r="H786" s="17" t="s">
        <v>33</v>
      </c>
      <c r="I786" s="17" t="s">
        <v>33</v>
      </c>
      <c r="J786" s="17" t="s">
        <v>5789</v>
      </c>
      <c r="K786" s="17" t="s">
        <v>33</v>
      </c>
      <c r="L786" s="17" t="s">
        <v>33</v>
      </c>
      <c r="M786" s="17" t="s">
        <v>33</v>
      </c>
    </row>
    <row r="787" spans="1:13" ht="10.5" x14ac:dyDescent="0.4">
      <c r="A787" s="17" t="s">
        <v>33</v>
      </c>
      <c r="B787" s="24" t="s">
        <v>33</v>
      </c>
      <c r="C787" s="23" t="s">
        <v>33</v>
      </c>
      <c r="D787" s="17" t="s">
        <v>33</v>
      </c>
      <c r="E787" s="17" t="s">
        <v>33</v>
      </c>
      <c r="F787" s="17" t="s">
        <v>33</v>
      </c>
      <c r="G787" s="17" t="s">
        <v>5788</v>
      </c>
      <c r="H787" s="17" t="s">
        <v>33</v>
      </c>
      <c r="I787" s="17" t="s">
        <v>33</v>
      </c>
      <c r="J787" s="17" t="s">
        <v>5788</v>
      </c>
      <c r="K787" s="17" t="s">
        <v>33</v>
      </c>
      <c r="L787" s="17" t="s">
        <v>33</v>
      </c>
      <c r="M787" s="17" t="s">
        <v>33</v>
      </c>
    </row>
    <row r="788" spans="1:13" ht="10.5" x14ac:dyDescent="0.4">
      <c r="A788" s="17" t="s">
        <v>33</v>
      </c>
      <c r="B788" s="24" t="s">
        <v>33</v>
      </c>
      <c r="C788" s="23" t="s">
        <v>33</v>
      </c>
      <c r="D788" s="17" t="s">
        <v>33</v>
      </c>
      <c r="E788" s="17" t="s">
        <v>33</v>
      </c>
      <c r="F788" s="17" t="s">
        <v>33</v>
      </c>
      <c r="G788" s="17" t="s">
        <v>5787</v>
      </c>
      <c r="H788" s="17" t="s">
        <v>33</v>
      </c>
      <c r="I788" s="17" t="s">
        <v>33</v>
      </c>
      <c r="J788" s="17" t="s">
        <v>5787</v>
      </c>
      <c r="K788" s="17" t="s">
        <v>33</v>
      </c>
      <c r="L788" s="17" t="s">
        <v>33</v>
      </c>
      <c r="M788" s="17" t="s">
        <v>33</v>
      </c>
    </row>
    <row r="789" spans="1:13" ht="10.5" x14ac:dyDescent="0.4">
      <c r="A789" s="17" t="s">
        <v>33</v>
      </c>
      <c r="B789" s="24" t="s">
        <v>33</v>
      </c>
      <c r="C789" s="23" t="s">
        <v>33</v>
      </c>
      <c r="D789" s="17" t="s">
        <v>33</v>
      </c>
      <c r="E789" s="17" t="s">
        <v>33</v>
      </c>
      <c r="F789" s="17" t="s">
        <v>33</v>
      </c>
      <c r="G789" s="17" t="s">
        <v>5786</v>
      </c>
      <c r="H789" s="17" t="s">
        <v>33</v>
      </c>
      <c r="I789" s="17" t="s">
        <v>33</v>
      </c>
      <c r="J789" s="17" t="s">
        <v>5786</v>
      </c>
      <c r="K789" s="17" t="s">
        <v>33</v>
      </c>
      <c r="L789" s="17" t="s">
        <v>33</v>
      </c>
      <c r="M789" s="17" t="s">
        <v>33</v>
      </c>
    </row>
    <row r="790" spans="1:13" ht="31.5" x14ac:dyDescent="0.4">
      <c r="A790" s="17" t="s">
        <v>33</v>
      </c>
      <c r="B790" s="24" t="s">
        <v>33</v>
      </c>
      <c r="C790" s="23" t="s">
        <v>33</v>
      </c>
      <c r="D790" s="17" t="s">
        <v>33</v>
      </c>
      <c r="E790" s="17" t="s">
        <v>33</v>
      </c>
      <c r="F790" s="17" t="s">
        <v>33</v>
      </c>
      <c r="G790" s="17" t="s">
        <v>5018</v>
      </c>
      <c r="H790" s="17" t="s">
        <v>33</v>
      </c>
      <c r="I790" s="17" t="s">
        <v>33</v>
      </c>
      <c r="J790" s="17" t="s">
        <v>5018</v>
      </c>
      <c r="K790" s="17" t="s">
        <v>5754</v>
      </c>
      <c r="L790" s="17" t="s">
        <v>33</v>
      </c>
      <c r="M790" s="17" t="s">
        <v>33</v>
      </c>
    </row>
    <row r="791" spans="1:13" ht="31.5" x14ac:dyDescent="0.4">
      <c r="A791" s="17" t="s">
        <v>33</v>
      </c>
      <c r="B791" s="24" t="s">
        <v>33</v>
      </c>
      <c r="C791" s="23" t="s">
        <v>33</v>
      </c>
      <c r="D791" s="17" t="s">
        <v>33</v>
      </c>
      <c r="E791" s="17" t="s">
        <v>33</v>
      </c>
      <c r="F791" s="17" t="s">
        <v>33</v>
      </c>
      <c r="G791" s="17" t="s">
        <v>5785</v>
      </c>
      <c r="H791" s="17" t="s">
        <v>33</v>
      </c>
      <c r="I791" s="17" t="s">
        <v>33</v>
      </c>
      <c r="J791" s="17" t="s">
        <v>5784</v>
      </c>
      <c r="K791" s="17" t="s">
        <v>5783</v>
      </c>
      <c r="L791" s="17" t="s">
        <v>33</v>
      </c>
      <c r="M791" s="17" t="s">
        <v>33</v>
      </c>
    </row>
    <row r="792" spans="1:13" ht="21" x14ac:dyDescent="0.4">
      <c r="A792" s="17" t="s">
        <v>33</v>
      </c>
      <c r="B792" s="24" t="s">
        <v>33</v>
      </c>
      <c r="C792" s="23" t="s">
        <v>33</v>
      </c>
      <c r="D792" s="17" t="s">
        <v>33</v>
      </c>
      <c r="E792" s="17" t="s">
        <v>33</v>
      </c>
      <c r="F792" s="17" t="s">
        <v>33</v>
      </c>
      <c r="G792" s="17" t="s">
        <v>5781</v>
      </c>
      <c r="H792" s="17" t="s">
        <v>33</v>
      </c>
      <c r="I792" s="17" t="s">
        <v>33</v>
      </c>
      <c r="J792" s="17" t="s">
        <v>5781</v>
      </c>
      <c r="K792" s="17" t="s">
        <v>33</v>
      </c>
      <c r="L792" s="17" t="s">
        <v>33</v>
      </c>
      <c r="M792" s="17" t="s">
        <v>33</v>
      </c>
    </row>
    <row r="793" spans="1:13" ht="10.5" x14ac:dyDescent="0.4">
      <c r="A793" s="17" t="s">
        <v>33</v>
      </c>
      <c r="B793" s="24" t="s">
        <v>33</v>
      </c>
      <c r="C793" s="23" t="s">
        <v>33</v>
      </c>
      <c r="D793" s="17" t="s">
        <v>33</v>
      </c>
      <c r="E793" s="17" t="s">
        <v>33</v>
      </c>
      <c r="F793" s="17" t="s">
        <v>33</v>
      </c>
      <c r="G793" s="17" t="s">
        <v>5782</v>
      </c>
      <c r="H793" s="17" t="s">
        <v>33</v>
      </c>
      <c r="I793" s="17" t="s">
        <v>33</v>
      </c>
      <c r="J793" s="17" t="s">
        <v>5782</v>
      </c>
      <c r="K793" s="17" t="s">
        <v>46</v>
      </c>
      <c r="L793" s="17" t="s">
        <v>33</v>
      </c>
      <c r="M793" s="17" t="s">
        <v>33</v>
      </c>
    </row>
    <row r="794" spans="1:13" ht="21" x14ac:dyDescent="0.4">
      <c r="A794" s="17" t="s">
        <v>33</v>
      </c>
      <c r="B794" s="24" t="s">
        <v>33</v>
      </c>
      <c r="C794" s="23" t="s">
        <v>33</v>
      </c>
      <c r="D794" s="17" t="s">
        <v>33</v>
      </c>
      <c r="E794" s="17" t="s">
        <v>33</v>
      </c>
      <c r="F794" s="17" t="s">
        <v>33</v>
      </c>
      <c r="G794" s="17" t="s">
        <v>5781</v>
      </c>
      <c r="H794" s="17" t="s">
        <v>33</v>
      </c>
      <c r="I794" s="17" t="s">
        <v>33</v>
      </c>
      <c r="J794" s="17" t="s">
        <v>5781</v>
      </c>
      <c r="K794" s="17" t="s">
        <v>33</v>
      </c>
      <c r="L794" s="17" t="s">
        <v>33</v>
      </c>
      <c r="M794" s="17" t="s">
        <v>33</v>
      </c>
    </row>
    <row r="795" spans="1:13" ht="21" x14ac:dyDescent="0.4">
      <c r="A795" s="17" t="s">
        <v>33</v>
      </c>
      <c r="B795" s="24" t="s">
        <v>33</v>
      </c>
      <c r="C795" s="23" t="s">
        <v>33</v>
      </c>
      <c r="D795" s="17" t="s">
        <v>33</v>
      </c>
      <c r="E795" s="17" t="s">
        <v>33</v>
      </c>
      <c r="F795" s="17" t="s">
        <v>33</v>
      </c>
      <c r="G795" s="17" t="s">
        <v>5780</v>
      </c>
      <c r="H795" s="17" t="s">
        <v>33</v>
      </c>
      <c r="I795" s="17" t="s">
        <v>33</v>
      </c>
      <c r="J795" s="17" t="s">
        <v>5780</v>
      </c>
      <c r="K795" s="17" t="s">
        <v>33</v>
      </c>
      <c r="L795" s="17" t="s">
        <v>33</v>
      </c>
      <c r="M795" s="17" t="s">
        <v>33</v>
      </c>
    </row>
    <row r="796" spans="1:13" ht="10.5" x14ac:dyDescent="0.4">
      <c r="A796" s="17" t="s">
        <v>33</v>
      </c>
      <c r="B796" s="24" t="s">
        <v>33</v>
      </c>
      <c r="C796" s="23" t="s">
        <v>33</v>
      </c>
      <c r="D796" s="17" t="s">
        <v>33</v>
      </c>
      <c r="E796" s="17" t="s">
        <v>33</v>
      </c>
      <c r="F796" s="17" t="s">
        <v>33</v>
      </c>
      <c r="G796" s="17" t="s">
        <v>5779</v>
      </c>
      <c r="H796" s="17" t="s">
        <v>33</v>
      </c>
      <c r="I796" s="17" t="s">
        <v>33</v>
      </c>
      <c r="J796" s="17" t="s">
        <v>5779</v>
      </c>
      <c r="K796" s="17" t="s">
        <v>33</v>
      </c>
      <c r="L796" s="17" t="s">
        <v>33</v>
      </c>
      <c r="M796" s="17" t="s">
        <v>33</v>
      </c>
    </row>
    <row r="797" spans="1:13" ht="21" x14ac:dyDescent="0.4">
      <c r="A797" s="17" t="s">
        <v>33</v>
      </c>
      <c r="B797" s="24" t="s">
        <v>33</v>
      </c>
      <c r="C797" s="23" t="s">
        <v>33</v>
      </c>
      <c r="D797" s="17" t="s">
        <v>33</v>
      </c>
      <c r="E797" s="17" t="s">
        <v>33</v>
      </c>
      <c r="F797" s="17" t="s">
        <v>33</v>
      </c>
      <c r="G797" s="17" t="s">
        <v>5778</v>
      </c>
      <c r="H797" s="17" t="s">
        <v>33</v>
      </c>
      <c r="I797" s="17" t="s">
        <v>33</v>
      </c>
      <c r="J797" s="17" t="s">
        <v>5778</v>
      </c>
      <c r="K797" s="17" t="s">
        <v>33</v>
      </c>
      <c r="L797" s="17" t="s">
        <v>33</v>
      </c>
      <c r="M797" s="17" t="s">
        <v>33</v>
      </c>
    </row>
    <row r="798" spans="1:13" ht="21" x14ac:dyDescent="0.4">
      <c r="A798" s="17" t="s">
        <v>33</v>
      </c>
      <c r="B798" s="24" t="s">
        <v>33</v>
      </c>
      <c r="C798" s="23" t="s">
        <v>33</v>
      </c>
      <c r="D798" s="17" t="s">
        <v>33</v>
      </c>
      <c r="E798" s="17" t="s">
        <v>33</v>
      </c>
      <c r="F798" s="17" t="s">
        <v>33</v>
      </c>
      <c r="G798" s="17" t="s">
        <v>5777</v>
      </c>
      <c r="H798" s="17" t="s">
        <v>33</v>
      </c>
      <c r="I798" s="17" t="s">
        <v>33</v>
      </c>
      <c r="J798" s="17" t="s">
        <v>5777</v>
      </c>
      <c r="K798" s="17" t="s">
        <v>33</v>
      </c>
      <c r="L798" s="17" t="s">
        <v>33</v>
      </c>
      <c r="M798" s="17" t="s">
        <v>33</v>
      </c>
    </row>
    <row r="799" spans="1:13" ht="10.5" x14ac:dyDescent="0.4">
      <c r="A799" s="17" t="s">
        <v>33</v>
      </c>
      <c r="B799" s="24" t="s">
        <v>33</v>
      </c>
      <c r="C799" s="23" t="s">
        <v>33</v>
      </c>
      <c r="D799" s="17" t="s">
        <v>33</v>
      </c>
      <c r="E799" s="17" t="s">
        <v>33</v>
      </c>
      <c r="F799" s="17" t="s">
        <v>33</v>
      </c>
      <c r="G799" s="17" t="s">
        <v>5776</v>
      </c>
      <c r="H799" s="17" t="s">
        <v>33</v>
      </c>
      <c r="I799" s="17" t="s">
        <v>33</v>
      </c>
      <c r="J799" s="17" t="s">
        <v>5776</v>
      </c>
      <c r="K799" s="17" t="s">
        <v>88</v>
      </c>
      <c r="L799" s="17" t="s">
        <v>33</v>
      </c>
      <c r="M799" s="17" t="s">
        <v>33</v>
      </c>
    </row>
    <row r="800" spans="1:13" ht="10.5" x14ac:dyDescent="0.4">
      <c r="A800" s="17" t="s">
        <v>33</v>
      </c>
      <c r="B800" s="24" t="s">
        <v>33</v>
      </c>
      <c r="C800" s="23" t="s">
        <v>33</v>
      </c>
      <c r="D800" s="17" t="s">
        <v>33</v>
      </c>
      <c r="E800" s="17" t="s">
        <v>33</v>
      </c>
      <c r="F800" s="17" t="s">
        <v>33</v>
      </c>
      <c r="G800" s="17" t="s">
        <v>5775</v>
      </c>
      <c r="H800" s="17" t="s">
        <v>33</v>
      </c>
      <c r="I800" s="17" t="s">
        <v>33</v>
      </c>
      <c r="J800" s="17" t="s">
        <v>5775</v>
      </c>
      <c r="K800" s="17" t="s">
        <v>65</v>
      </c>
      <c r="L800" s="17" t="s">
        <v>33</v>
      </c>
      <c r="M800" s="17" t="s">
        <v>33</v>
      </c>
    </row>
    <row r="801" spans="1:13" ht="21" x14ac:dyDescent="0.4">
      <c r="A801" s="17" t="s">
        <v>33</v>
      </c>
      <c r="B801" s="24" t="s">
        <v>33</v>
      </c>
      <c r="C801" s="23" t="s">
        <v>33</v>
      </c>
      <c r="D801" s="17" t="s">
        <v>33</v>
      </c>
      <c r="E801" s="17" t="s">
        <v>33</v>
      </c>
      <c r="F801" s="17" t="s">
        <v>33</v>
      </c>
      <c r="G801" s="17" t="s">
        <v>5774</v>
      </c>
      <c r="H801" s="17" t="s">
        <v>33</v>
      </c>
      <c r="I801" s="17" t="s">
        <v>33</v>
      </c>
      <c r="J801" s="17" t="s">
        <v>5774</v>
      </c>
      <c r="K801" s="17" t="s">
        <v>33</v>
      </c>
      <c r="L801" s="17" t="s">
        <v>33</v>
      </c>
      <c r="M801" s="17" t="s">
        <v>33</v>
      </c>
    </row>
    <row r="802" spans="1:13" ht="21" x14ac:dyDescent="0.4">
      <c r="A802" s="17" t="s">
        <v>33</v>
      </c>
      <c r="B802" s="24" t="s">
        <v>33</v>
      </c>
      <c r="C802" s="23" t="s">
        <v>33</v>
      </c>
      <c r="D802" s="17" t="s">
        <v>33</v>
      </c>
      <c r="E802" s="17" t="s">
        <v>33</v>
      </c>
      <c r="F802" s="17" t="s">
        <v>33</v>
      </c>
      <c r="G802" s="17" t="s">
        <v>5773</v>
      </c>
      <c r="H802" s="17" t="s">
        <v>33</v>
      </c>
      <c r="I802" s="17" t="s">
        <v>33</v>
      </c>
      <c r="J802" s="17" t="s">
        <v>5773</v>
      </c>
      <c r="K802" s="17" t="s">
        <v>33</v>
      </c>
      <c r="L802" s="17" t="s">
        <v>33</v>
      </c>
      <c r="M802" s="17" t="s">
        <v>33</v>
      </c>
    </row>
    <row r="803" spans="1:13" ht="31.5" x14ac:dyDescent="0.4">
      <c r="A803" s="17" t="s">
        <v>33</v>
      </c>
      <c r="B803" s="24" t="s">
        <v>33</v>
      </c>
      <c r="C803" s="23" t="s">
        <v>33</v>
      </c>
      <c r="D803" s="17" t="s">
        <v>33</v>
      </c>
      <c r="E803" s="17" t="s">
        <v>52</v>
      </c>
      <c r="F803" s="17" t="s">
        <v>5772</v>
      </c>
      <c r="G803" s="17" t="s">
        <v>5771</v>
      </c>
      <c r="H803" s="17" t="s">
        <v>33</v>
      </c>
      <c r="I803" s="17" t="s">
        <v>33</v>
      </c>
      <c r="J803" s="17" t="s">
        <v>5771</v>
      </c>
      <c r="K803" s="17" t="s">
        <v>1031</v>
      </c>
      <c r="L803" s="17" t="s">
        <v>33</v>
      </c>
      <c r="M803" s="17" t="s">
        <v>33</v>
      </c>
    </row>
    <row r="804" spans="1:13" ht="21" x14ac:dyDescent="0.4">
      <c r="A804" s="17" t="s">
        <v>33</v>
      </c>
      <c r="B804" s="24" t="s">
        <v>33</v>
      </c>
      <c r="C804" s="23" t="s">
        <v>33</v>
      </c>
      <c r="D804" s="17" t="s">
        <v>33</v>
      </c>
      <c r="E804" s="17" t="s">
        <v>33</v>
      </c>
      <c r="F804" s="17" t="s">
        <v>33</v>
      </c>
      <c r="G804" s="17" t="s">
        <v>5770</v>
      </c>
      <c r="H804" s="17" t="s">
        <v>33</v>
      </c>
      <c r="I804" s="17" t="s">
        <v>33</v>
      </c>
      <c r="J804" s="17" t="s">
        <v>5770</v>
      </c>
      <c r="K804" s="17" t="s">
        <v>5764</v>
      </c>
      <c r="L804" s="17" t="s">
        <v>33</v>
      </c>
      <c r="M804" s="17" t="s">
        <v>33</v>
      </c>
    </row>
    <row r="805" spans="1:13" ht="73.5" x14ac:dyDescent="0.4">
      <c r="A805" s="17" t="s">
        <v>33</v>
      </c>
      <c r="B805" s="24" t="s">
        <v>33</v>
      </c>
      <c r="C805" s="23" t="s">
        <v>33</v>
      </c>
      <c r="D805" s="17" t="s">
        <v>33</v>
      </c>
      <c r="E805" s="17" t="s">
        <v>94</v>
      </c>
      <c r="F805" s="17" t="s">
        <v>5751</v>
      </c>
      <c r="G805" s="17" t="s">
        <v>5769</v>
      </c>
      <c r="H805" s="17" t="s">
        <v>33</v>
      </c>
      <c r="I805" s="17" t="s">
        <v>33</v>
      </c>
      <c r="J805" s="17" t="s">
        <v>5749</v>
      </c>
      <c r="K805" s="17" t="s">
        <v>65</v>
      </c>
      <c r="L805" s="17" t="s">
        <v>33</v>
      </c>
      <c r="M805" s="17" t="s">
        <v>33</v>
      </c>
    </row>
    <row r="806" spans="1:13" ht="21" x14ac:dyDescent="0.4">
      <c r="A806" s="17" t="s">
        <v>33</v>
      </c>
      <c r="B806" s="24" t="s">
        <v>33</v>
      </c>
      <c r="C806" s="23">
        <v>3</v>
      </c>
      <c r="D806" s="17" t="s">
        <v>1543</v>
      </c>
      <c r="E806" s="17" t="s">
        <v>35</v>
      </c>
      <c r="F806" s="17" t="s">
        <v>1548</v>
      </c>
      <c r="G806" s="17" t="s">
        <v>1873</v>
      </c>
      <c r="H806" s="17" t="s">
        <v>33</v>
      </c>
      <c r="I806" s="17" t="s">
        <v>1543</v>
      </c>
      <c r="J806" s="17" t="s">
        <v>1873</v>
      </c>
      <c r="K806" s="17" t="s">
        <v>5768</v>
      </c>
      <c r="L806" s="17" t="s">
        <v>33</v>
      </c>
      <c r="M806" s="17" t="s">
        <v>33</v>
      </c>
    </row>
    <row r="807" spans="1:13" ht="21" x14ac:dyDescent="0.4">
      <c r="A807" s="17" t="s">
        <v>33</v>
      </c>
      <c r="B807" s="24" t="s">
        <v>33</v>
      </c>
      <c r="C807" s="23" t="s">
        <v>33</v>
      </c>
      <c r="D807" s="17" t="s">
        <v>33</v>
      </c>
      <c r="E807" s="17" t="s">
        <v>33</v>
      </c>
      <c r="F807" s="17" t="s">
        <v>33</v>
      </c>
      <c r="G807" s="17" t="s">
        <v>1564</v>
      </c>
      <c r="H807" s="17" t="s">
        <v>33</v>
      </c>
      <c r="I807" s="17" t="s">
        <v>33</v>
      </c>
      <c r="J807" s="17" t="s">
        <v>1564</v>
      </c>
      <c r="K807" s="17" t="s">
        <v>5767</v>
      </c>
      <c r="L807" s="17" t="s">
        <v>33</v>
      </c>
      <c r="M807" s="17" t="s">
        <v>33</v>
      </c>
    </row>
    <row r="808" spans="1:13" ht="10.5" x14ac:dyDescent="0.4">
      <c r="A808" s="17" t="s">
        <v>33</v>
      </c>
      <c r="B808" s="24" t="s">
        <v>33</v>
      </c>
      <c r="C808" s="23" t="s">
        <v>33</v>
      </c>
      <c r="D808" s="17" t="s">
        <v>33</v>
      </c>
      <c r="E808" s="17" t="s">
        <v>33</v>
      </c>
      <c r="F808" s="17" t="s">
        <v>33</v>
      </c>
      <c r="G808" s="17" t="s">
        <v>5766</v>
      </c>
      <c r="H808" s="17" t="s">
        <v>33</v>
      </c>
      <c r="I808" s="17" t="s">
        <v>33</v>
      </c>
      <c r="J808" s="17" t="s">
        <v>5766</v>
      </c>
      <c r="K808" s="17" t="s">
        <v>33</v>
      </c>
      <c r="L808" s="17" t="s">
        <v>33</v>
      </c>
      <c r="M808" s="17" t="s">
        <v>33</v>
      </c>
    </row>
    <row r="809" spans="1:13" ht="10.5" x14ac:dyDescent="0.4">
      <c r="A809" s="17" t="s">
        <v>33</v>
      </c>
      <c r="B809" s="24" t="s">
        <v>33</v>
      </c>
      <c r="C809" s="23" t="s">
        <v>33</v>
      </c>
      <c r="D809" s="17" t="s">
        <v>33</v>
      </c>
      <c r="E809" s="17" t="s">
        <v>33</v>
      </c>
      <c r="F809" s="17" t="s">
        <v>33</v>
      </c>
      <c r="G809" s="17" t="s">
        <v>5765</v>
      </c>
      <c r="H809" s="17" t="s">
        <v>33</v>
      </c>
      <c r="I809" s="17" t="s">
        <v>33</v>
      </c>
      <c r="J809" s="17" t="s">
        <v>5765</v>
      </c>
      <c r="K809" s="17" t="s">
        <v>33</v>
      </c>
      <c r="L809" s="17" t="s">
        <v>33</v>
      </c>
      <c r="M809" s="17" t="s">
        <v>33</v>
      </c>
    </row>
    <row r="810" spans="1:13" ht="21" x14ac:dyDescent="0.4">
      <c r="A810" s="17" t="s">
        <v>33</v>
      </c>
      <c r="B810" s="24" t="s">
        <v>33</v>
      </c>
      <c r="C810" s="23" t="s">
        <v>33</v>
      </c>
      <c r="D810" s="17" t="s">
        <v>33</v>
      </c>
      <c r="E810" s="17" t="s">
        <v>33</v>
      </c>
      <c r="F810" s="17" t="s">
        <v>33</v>
      </c>
      <c r="G810" s="17" t="s">
        <v>1877</v>
      </c>
      <c r="H810" s="17" t="s">
        <v>33</v>
      </c>
      <c r="I810" s="17" t="s">
        <v>33</v>
      </c>
      <c r="J810" s="17" t="s">
        <v>1877</v>
      </c>
      <c r="K810" s="17" t="s">
        <v>5764</v>
      </c>
      <c r="L810" s="17" t="s">
        <v>33</v>
      </c>
      <c r="M810" s="17" t="s">
        <v>33</v>
      </c>
    </row>
    <row r="811" spans="1:13" ht="31.5" x14ac:dyDescent="0.4">
      <c r="A811" s="17" t="s">
        <v>33</v>
      </c>
      <c r="B811" s="24" t="s">
        <v>33</v>
      </c>
      <c r="C811" s="23" t="s">
        <v>33</v>
      </c>
      <c r="D811" s="17" t="s">
        <v>33</v>
      </c>
      <c r="E811" s="17" t="s">
        <v>33</v>
      </c>
      <c r="F811" s="17" t="s">
        <v>33</v>
      </c>
      <c r="G811" s="17" t="s">
        <v>5763</v>
      </c>
      <c r="H811" s="17" t="s">
        <v>33</v>
      </c>
      <c r="I811" s="17" t="s">
        <v>33</v>
      </c>
      <c r="J811" s="17" t="s">
        <v>5763</v>
      </c>
      <c r="K811" s="17" t="s">
        <v>33</v>
      </c>
      <c r="L811" s="17" t="s">
        <v>33</v>
      </c>
      <c r="M811" s="17" t="s">
        <v>33</v>
      </c>
    </row>
    <row r="812" spans="1:13" ht="10.5" x14ac:dyDescent="0.4">
      <c r="A812" s="17" t="s">
        <v>33</v>
      </c>
      <c r="B812" s="24" t="s">
        <v>33</v>
      </c>
      <c r="C812" s="23" t="s">
        <v>33</v>
      </c>
      <c r="D812" s="17" t="s">
        <v>33</v>
      </c>
      <c r="E812" s="17" t="s">
        <v>33</v>
      </c>
      <c r="F812" s="17" t="s">
        <v>33</v>
      </c>
      <c r="G812" s="17" t="s">
        <v>1868</v>
      </c>
      <c r="H812" s="17" t="s">
        <v>33</v>
      </c>
      <c r="I812" s="17" t="s">
        <v>33</v>
      </c>
      <c r="J812" s="17" t="s">
        <v>1868</v>
      </c>
      <c r="K812" s="17" t="s">
        <v>33</v>
      </c>
      <c r="L812" s="17" t="s">
        <v>33</v>
      </c>
      <c r="M812" s="17" t="s">
        <v>33</v>
      </c>
    </row>
    <row r="813" spans="1:13" ht="21" x14ac:dyDescent="0.4">
      <c r="A813" s="17" t="s">
        <v>33</v>
      </c>
      <c r="B813" s="24" t="s">
        <v>33</v>
      </c>
      <c r="C813" s="23" t="s">
        <v>33</v>
      </c>
      <c r="D813" s="17" t="s">
        <v>33</v>
      </c>
      <c r="E813" s="17" t="s">
        <v>33</v>
      </c>
      <c r="F813" s="17" t="s">
        <v>33</v>
      </c>
      <c r="G813" s="17" t="s">
        <v>5762</v>
      </c>
      <c r="H813" s="17" t="s">
        <v>33</v>
      </c>
      <c r="I813" s="17" t="s">
        <v>33</v>
      </c>
      <c r="J813" s="17" t="s">
        <v>5762</v>
      </c>
      <c r="K813" s="17" t="s">
        <v>33</v>
      </c>
      <c r="L813" s="17" t="s">
        <v>33</v>
      </c>
      <c r="M813" s="17" t="s">
        <v>33</v>
      </c>
    </row>
    <row r="814" spans="1:13" ht="31.5" x14ac:dyDescent="0.4">
      <c r="A814" s="17" t="s">
        <v>33</v>
      </c>
      <c r="B814" s="24" t="s">
        <v>33</v>
      </c>
      <c r="C814" s="23" t="s">
        <v>33</v>
      </c>
      <c r="D814" s="17" t="s">
        <v>33</v>
      </c>
      <c r="E814" s="17" t="s">
        <v>33</v>
      </c>
      <c r="F814" s="17" t="s">
        <v>33</v>
      </c>
      <c r="G814" s="17" t="s">
        <v>1557</v>
      </c>
      <c r="H814" s="17" t="s">
        <v>33</v>
      </c>
      <c r="I814" s="17" t="s">
        <v>33</v>
      </c>
      <c r="J814" s="17" t="s">
        <v>1557</v>
      </c>
      <c r="K814" s="17" t="s">
        <v>1031</v>
      </c>
      <c r="L814" s="17" t="s">
        <v>33</v>
      </c>
      <c r="M814" s="17" t="s">
        <v>33</v>
      </c>
    </row>
    <row r="815" spans="1:13" ht="10.5" x14ac:dyDescent="0.4">
      <c r="A815" s="17" t="s">
        <v>33</v>
      </c>
      <c r="B815" s="24" t="s">
        <v>33</v>
      </c>
      <c r="C815" s="23" t="s">
        <v>33</v>
      </c>
      <c r="D815" s="17" t="s">
        <v>33</v>
      </c>
      <c r="E815" s="17" t="s">
        <v>33</v>
      </c>
      <c r="F815" s="17" t="s">
        <v>33</v>
      </c>
      <c r="G815" s="17" t="s">
        <v>5761</v>
      </c>
      <c r="H815" s="17" t="s">
        <v>33</v>
      </c>
      <c r="I815" s="17" t="s">
        <v>33</v>
      </c>
      <c r="J815" s="17" t="s">
        <v>5761</v>
      </c>
      <c r="K815" s="17" t="s">
        <v>46</v>
      </c>
      <c r="L815" s="17" t="s">
        <v>33</v>
      </c>
      <c r="M815" s="17" t="s">
        <v>33</v>
      </c>
    </row>
    <row r="816" spans="1:13" ht="21" x14ac:dyDescent="0.4">
      <c r="A816" s="17" t="s">
        <v>33</v>
      </c>
      <c r="B816" s="24" t="s">
        <v>33</v>
      </c>
      <c r="C816" s="23" t="s">
        <v>33</v>
      </c>
      <c r="D816" s="17" t="s">
        <v>33</v>
      </c>
      <c r="E816" s="17" t="s">
        <v>33</v>
      </c>
      <c r="F816" s="17" t="s">
        <v>33</v>
      </c>
      <c r="G816" s="17" t="s">
        <v>5760</v>
      </c>
      <c r="H816" s="17" t="s">
        <v>33</v>
      </c>
      <c r="I816" s="17" t="s">
        <v>33</v>
      </c>
      <c r="J816" s="17" t="s">
        <v>5760</v>
      </c>
      <c r="K816" s="17" t="s">
        <v>88</v>
      </c>
      <c r="L816" s="17" t="s">
        <v>33</v>
      </c>
      <c r="M816" s="17" t="s">
        <v>33</v>
      </c>
    </row>
    <row r="817" spans="1:13" ht="10.5" x14ac:dyDescent="0.4">
      <c r="A817" s="17" t="s">
        <v>33</v>
      </c>
      <c r="B817" s="24" t="s">
        <v>33</v>
      </c>
      <c r="C817" s="23" t="s">
        <v>33</v>
      </c>
      <c r="D817" s="17" t="s">
        <v>33</v>
      </c>
      <c r="E817" s="17" t="s">
        <v>33</v>
      </c>
      <c r="F817" s="17" t="s">
        <v>33</v>
      </c>
      <c r="G817" s="17" t="s">
        <v>1569</v>
      </c>
      <c r="H817" s="17" t="s">
        <v>33</v>
      </c>
      <c r="I817" s="17" t="s">
        <v>33</v>
      </c>
      <c r="J817" s="17" t="s">
        <v>1569</v>
      </c>
      <c r="K817" s="17" t="s">
        <v>33</v>
      </c>
      <c r="L817" s="17" t="s">
        <v>33</v>
      </c>
      <c r="M817" s="17" t="s">
        <v>33</v>
      </c>
    </row>
    <row r="818" spans="1:13" ht="10.5" x14ac:dyDescent="0.4">
      <c r="A818" s="17" t="s">
        <v>33</v>
      </c>
      <c r="B818" s="24" t="s">
        <v>33</v>
      </c>
      <c r="C818" s="23" t="s">
        <v>33</v>
      </c>
      <c r="D818" s="17" t="s">
        <v>33</v>
      </c>
      <c r="E818" s="17" t="s">
        <v>33</v>
      </c>
      <c r="F818" s="17" t="s">
        <v>33</v>
      </c>
      <c r="G818" s="17" t="s">
        <v>1571</v>
      </c>
      <c r="H818" s="17" t="s">
        <v>33</v>
      </c>
      <c r="I818" s="17" t="s">
        <v>33</v>
      </c>
      <c r="J818" s="17" t="s">
        <v>1571</v>
      </c>
      <c r="K818" s="17" t="s">
        <v>65</v>
      </c>
      <c r="L818" s="17" t="s">
        <v>33</v>
      </c>
      <c r="M818" s="17" t="s">
        <v>33</v>
      </c>
    </row>
    <row r="819" spans="1:13" ht="21" x14ac:dyDescent="0.4">
      <c r="A819" s="17" t="s">
        <v>33</v>
      </c>
      <c r="B819" s="24" t="s">
        <v>33</v>
      </c>
      <c r="C819" s="23" t="s">
        <v>33</v>
      </c>
      <c r="D819" s="17" t="s">
        <v>33</v>
      </c>
      <c r="E819" s="17" t="s">
        <v>33</v>
      </c>
      <c r="F819" s="17" t="s">
        <v>33</v>
      </c>
      <c r="G819" s="17" t="s">
        <v>1862</v>
      </c>
      <c r="H819" s="17" t="s">
        <v>33</v>
      </c>
      <c r="I819" s="17" t="s">
        <v>33</v>
      </c>
      <c r="J819" s="17" t="s">
        <v>1862</v>
      </c>
      <c r="K819" s="17" t="s">
        <v>33</v>
      </c>
      <c r="L819" s="17" t="s">
        <v>33</v>
      </c>
      <c r="M819" s="17" t="s">
        <v>33</v>
      </c>
    </row>
    <row r="820" spans="1:13" ht="10.5" x14ac:dyDescent="0.4">
      <c r="A820" s="17" t="s">
        <v>33</v>
      </c>
      <c r="B820" s="24" t="s">
        <v>33</v>
      </c>
      <c r="C820" s="23" t="s">
        <v>33</v>
      </c>
      <c r="D820" s="17" t="s">
        <v>33</v>
      </c>
      <c r="E820" s="17" t="s">
        <v>33</v>
      </c>
      <c r="F820" s="17" t="s">
        <v>33</v>
      </c>
      <c r="G820" s="17" t="s">
        <v>5759</v>
      </c>
      <c r="H820" s="17" t="s">
        <v>33</v>
      </c>
      <c r="I820" s="17" t="s">
        <v>33</v>
      </c>
      <c r="J820" s="17" t="s">
        <v>5759</v>
      </c>
      <c r="K820" s="17" t="s">
        <v>33</v>
      </c>
      <c r="L820" s="17" t="s">
        <v>33</v>
      </c>
      <c r="M820" s="17" t="s">
        <v>33</v>
      </c>
    </row>
    <row r="821" spans="1:13" ht="10.5" x14ac:dyDescent="0.4">
      <c r="A821" s="17" t="s">
        <v>33</v>
      </c>
      <c r="B821" s="24" t="s">
        <v>33</v>
      </c>
      <c r="C821" s="23" t="s">
        <v>33</v>
      </c>
      <c r="D821" s="17" t="s">
        <v>33</v>
      </c>
      <c r="E821" s="17" t="s">
        <v>33</v>
      </c>
      <c r="F821" s="17" t="s">
        <v>33</v>
      </c>
      <c r="G821" s="17" t="s">
        <v>5758</v>
      </c>
      <c r="H821" s="17" t="s">
        <v>33</v>
      </c>
      <c r="I821" s="17" t="s">
        <v>33</v>
      </c>
      <c r="J821" s="17" t="s">
        <v>5758</v>
      </c>
      <c r="K821" s="17" t="s">
        <v>33</v>
      </c>
      <c r="L821" s="17" t="s">
        <v>33</v>
      </c>
      <c r="M821" s="17" t="s">
        <v>33</v>
      </c>
    </row>
    <row r="822" spans="1:13" ht="10.5" x14ac:dyDescent="0.4">
      <c r="A822" s="17" t="s">
        <v>33</v>
      </c>
      <c r="B822" s="24" t="s">
        <v>33</v>
      </c>
      <c r="C822" s="23" t="s">
        <v>33</v>
      </c>
      <c r="D822" s="17" t="s">
        <v>33</v>
      </c>
      <c r="E822" s="17" t="s">
        <v>33</v>
      </c>
      <c r="F822" s="17" t="s">
        <v>33</v>
      </c>
      <c r="G822" s="17" t="s">
        <v>5757</v>
      </c>
      <c r="H822" s="17" t="s">
        <v>33</v>
      </c>
      <c r="I822" s="17" t="s">
        <v>33</v>
      </c>
      <c r="J822" s="17" t="s">
        <v>5757</v>
      </c>
      <c r="K822" s="17" t="s">
        <v>33</v>
      </c>
      <c r="L822" s="17" t="s">
        <v>33</v>
      </c>
      <c r="M822" s="17" t="s">
        <v>33</v>
      </c>
    </row>
    <row r="823" spans="1:13" ht="31.5" x14ac:dyDescent="0.4">
      <c r="A823" s="17" t="s">
        <v>33</v>
      </c>
      <c r="B823" s="24" t="s">
        <v>33</v>
      </c>
      <c r="C823" s="23" t="s">
        <v>33</v>
      </c>
      <c r="D823" s="17" t="s">
        <v>33</v>
      </c>
      <c r="E823" s="17" t="s">
        <v>33</v>
      </c>
      <c r="F823" s="17" t="s">
        <v>33</v>
      </c>
      <c r="G823" s="17" t="s">
        <v>5756</v>
      </c>
      <c r="H823" s="17" t="s">
        <v>33</v>
      </c>
      <c r="I823" s="17" t="s">
        <v>33</v>
      </c>
      <c r="J823" s="17" t="s">
        <v>5755</v>
      </c>
      <c r="K823" s="17" t="s">
        <v>5754</v>
      </c>
      <c r="L823" s="17" t="s">
        <v>33</v>
      </c>
      <c r="M823" s="17" t="s">
        <v>33</v>
      </c>
    </row>
    <row r="824" spans="1:13" ht="10.5" x14ac:dyDescent="0.4">
      <c r="A824" s="17" t="s">
        <v>33</v>
      </c>
      <c r="B824" s="24" t="s">
        <v>33</v>
      </c>
      <c r="C824" s="23" t="s">
        <v>33</v>
      </c>
      <c r="D824" s="17" t="s">
        <v>33</v>
      </c>
      <c r="E824" s="17" t="s">
        <v>42</v>
      </c>
      <c r="F824" s="17" t="s">
        <v>5753</v>
      </c>
      <c r="G824" s="17" t="s">
        <v>5752</v>
      </c>
      <c r="H824" s="17" t="s">
        <v>33</v>
      </c>
      <c r="I824" s="17" t="s">
        <v>33</v>
      </c>
      <c r="J824" s="17" t="s">
        <v>5752</v>
      </c>
      <c r="K824" s="17" t="s">
        <v>33</v>
      </c>
      <c r="L824" s="17" t="s">
        <v>33</v>
      </c>
      <c r="M824" s="17" t="s">
        <v>33</v>
      </c>
    </row>
    <row r="825" spans="1:13" ht="31.5" x14ac:dyDescent="0.4">
      <c r="A825" s="17" t="s">
        <v>33</v>
      </c>
      <c r="B825" s="24" t="s">
        <v>33</v>
      </c>
      <c r="C825" s="23" t="s">
        <v>33</v>
      </c>
      <c r="D825" s="17" t="s">
        <v>33</v>
      </c>
      <c r="E825" s="17" t="s">
        <v>47</v>
      </c>
      <c r="F825" s="17" t="s">
        <v>5751</v>
      </c>
      <c r="G825" s="17" t="s">
        <v>5750</v>
      </c>
      <c r="H825" s="17" t="s">
        <v>33</v>
      </c>
      <c r="I825" s="17" t="s">
        <v>33</v>
      </c>
      <c r="J825" s="17" t="s">
        <v>5749</v>
      </c>
      <c r="K825" s="17" t="s">
        <v>65</v>
      </c>
      <c r="L825" s="17" t="s">
        <v>33</v>
      </c>
      <c r="M825" s="17" t="s">
        <v>33</v>
      </c>
    </row>
    <row r="826" spans="1:13" ht="10.5" x14ac:dyDescent="0.4">
      <c r="A826" s="17">
        <v>104</v>
      </c>
      <c r="B826" s="24" t="s">
        <v>5747</v>
      </c>
      <c r="C826" s="23">
        <v>1</v>
      </c>
      <c r="D826" s="17" t="s">
        <v>5747</v>
      </c>
      <c r="E826" s="17" t="s">
        <v>33</v>
      </c>
      <c r="F826" s="17" t="s">
        <v>5748</v>
      </c>
      <c r="G826" s="17" t="s">
        <v>3132</v>
      </c>
      <c r="H826" s="17" t="s">
        <v>5747</v>
      </c>
      <c r="I826" s="17" t="s">
        <v>5747</v>
      </c>
      <c r="J826" s="17" t="s">
        <v>3132</v>
      </c>
      <c r="K826" s="17" t="s">
        <v>39</v>
      </c>
      <c r="L826" s="17" t="s">
        <v>62</v>
      </c>
      <c r="M826" s="17" t="s">
        <v>41</v>
      </c>
    </row>
    <row r="827" spans="1:13" ht="10.5" x14ac:dyDescent="0.4">
      <c r="A827" s="17" t="s">
        <v>33</v>
      </c>
      <c r="B827" s="24" t="s">
        <v>33</v>
      </c>
      <c r="C827" s="23" t="s">
        <v>33</v>
      </c>
      <c r="D827" s="17" t="s">
        <v>33</v>
      </c>
      <c r="E827" s="17" t="s">
        <v>33</v>
      </c>
      <c r="F827" s="17" t="s">
        <v>33</v>
      </c>
      <c r="G827" s="17" t="s">
        <v>3132</v>
      </c>
      <c r="H827" s="17" t="s">
        <v>33</v>
      </c>
      <c r="I827" s="17" t="s">
        <v>33</v>
      </c>
      <c r="J827" s="17" t="s">
        <v>3132</v>
      </c>
      <c r="K827" s="17" t="s">
        <v>46</v>
      </c>
      <c r="L827" s="17" t="s">
        <v>33</v>
      </c>
      <c r="M827" s="17" t="s">
        <v>33</v>
      </c>
    </row>
    <row r="828" spans="1:13" ht="10.5" x14ac:dyDescent="0.4">
      <c r="A828" s="17" t="s">
        <v>33</v>
      </c>
      <c r="B828" s="24" t="s">
        <v>33</v>
      </c>
      <c r="C828" s="23" t="s">
        <v>33</v>
      </c>
      <c r="D828" s="17" t="s">
        <v>33</v>
      </c>
      <c r="E828" s="17" t="s">
        <v>33</v>
      </c>
      <c r="F828" s="17" t="s">
        <v>33</v>
      </c>
      <c r="G828" s="17" t="s">
        <v>5746</v>
      </c>
      <c r="H828" s="17" t="s">
        <v>33</v>
      </c>
      <c r="I828" s="17" t="s">
        <v>33</v>
      </c>
      <c r="J828" s="17" t="s">
        <v>5746</v>
      </c>
      <c r="K828" s="17" t="s">
        <v>33</v>
      </c>
      <c r="L828" s="17" t="s">
        <v>33</v>
      </c>
      <c r="M828" s="17" t="s">
        <v>33</v>
      </c>
    </row>
    <row r="829" spans="1:13" ht="10.5" x14ac:dyDescent="0.4">
      <c r="A829" s="17" t="s">
        <v>33</v>
      </c>
      <c r="B829" s="24" t="s">
        <v>33</v>
      </c>
      <c r="C829" s="23" t="s">
        <v>33</v>
      </c>
      <c r="D829" s="17" t="s">
        <v>33</v>
      </c>
      <c r="E829" s="17" t="s">
        <v>33</v>
      </c>
      <c r="F829" s="17" t="s">
        <v>33</v>
      </c>
      <c r="G829" s="17" t="s">
        <v>5745</v>
      </c>
      <c r="H829" s="17" t="s">
        <v>33</v>
      </c>
      <c r="I829" s="17" t="s">
        <v>33</v>
      </c>
      <c r="J829" s="17" t="s">
        <v>5744</v>
      </c>
      <c r="K829" s="17" t="s">
        <v>33</v>
      </c>
      <c r="L829" s="17" t="s">
        <v>33</v>
      </c>
      <c r="M829" s="17" t="s">
        <v>33</v>
      </c>
    </row>
    <row r="830" spans="1:13" ht="10.5" x14ac:dyDescent="0.4">
      <c r="A830" s="17" t="s">
        <v>33</v>
      </c>
      <c r="B830" s="24" t="s">
        <v>33</v>
      </c>
      <c r="C830" s="23" t="s">
        <v>33</v>
      </c>
      <c r="D830" s="17" t="s">
        <v>33</v>
      </c>
      <c r="E830" s="17" t="s">
        <v>33</v>
      </c>
      <c r="F830" s="17" t="s">
        <v>33</v>
      </c>
      <c r="G830" s="17" t="s">
        <v>5743</v>
      </c>
      <c r="H830" s="17" t="s">
        <v>33</v>
      </c>
      <c r="I830" s="17" t="s">
        <v>33</v>
      </c>
      <c r="J830" s="17" t="s">
        <v>5743</v>
      </c>
      <c r="K830" s="17" t="s">
        <v>33</v>
      </c>
      <c r="L830" s="17" t="s">
        <v>33</v>
      </c>
      <c r="M830" s="17" t="s">
        <v>33</v>
      </c>
    </row>
    <row r="831" spans="1:13" ht="10.5" x14ac:dyDescent="0.4">
      <c r="A831" s="17" t="s">
        <v>33</v>
      </c>
      <c r="B831" s="24" t="s">
        <v>33</v>
      </c>
      <c r="C831" s="23" t="s">
        <v>33</v>
      </c>
      <c r="D831" s="17" t="s">
        <v>33</v>
      </c>
      <c r="E831" s="17" t="s">
        <v>33</v>
      </c>
      <c r="F831" s="17" t="s">
        <v>33</v>
      </c>
      <c r="G831" s="17" t="s">
        <v>5742</v>
      </c>
      <c r="H831" s="17" t="s">
        <v>33</v>
      </c>
      <c r="I831" s="17" t="s">
        <v>33</v>
      </c>
      <c r="J831" s="17" t="s">
        <v>5742</v>
      </c>
      <c r="K831" s="17" t="s">
        <v>33</v>
      </c>
      <c r="L831" s="17" t="s">
        <v>33</v>
      </c>
      <c r="M831" s="17" t="s">
        <v>33</v>
      </c>
    </row>
    <row r="832" spans="1:13" ht="10.5" x14ac:dyDescent="0.4">
      <c r="A832" s="17" t="s">
        <v>33</v>
      </c>
      <c r="B832" s="24" t="s">
        <v>33</v>
      </c>
      <c r="C832" s="23" t="s">
        <v>33</v>
      </c>
      <c r="D832" s="17" t="s">
        <v>33</v>
      </c>
      <c r="E832" s="17" t="s">
        <v>33</v>
      </c>
      <c r="F832" s="17" t="s">
        <v>33</v>
      </c>
      <c r="G832" s="17" t="s">
        <v>5741</v>
      </c>
      <c r="H832" s="17" t="s">
        <v>33</v>
      </c>
      <c r="I832" s="17" t="s">
        <v>33</v>
      </c>
      <c r="J832" s="17" t="s">
        <v>5741</v>
      </c>
      <c r="K832" s="17" t="s">
        <v>33</v>
      </c>
      <c r="L832" s="17" t="s">
        <v>33</v>
      </c>
      <c r="M832" s="17" t="s">
        <v>33</v>
      </c>
    </row>
    <row r="833" spans="1:13" ht="10.5" x14ac:dyDescent="0.4">
      <c r="A833" s="17" t="s">
        <v>33</v>
      </c>
      <c r="B833" s="24" t="s">
        <v>33</v>
      </c>
      <c r="C833" s="23" t="s">
        <v>33</v>
      </c>
      <c r="D833" s="17" t="s">
        <v>33</v>
      </c>
      <c r="E833" s="17" t="s">
        <v>33</v>
      </c>
      <c r="F833" s="17" t="s">
        <v>33</v>
      </c>
      <c r="G833" s="17" t="s">
        <v>5740</v>
      </c>
      <c r="H833" s="17" t="s">
        <v>33</v>
      </c>
      <c r="I833" s="17" t="s">
        <v>33</v>
      </c>
      <c r="J833" s="17" t="s">
        <v>5740</v>
      </c>
      <c r="K833" s="17" t="s">
        <v>33</v>
      </c>
      <c r="L833" s="17" t="s">
        <v>33</v>
      </c>
      <c r="M833" s="17" t="s">
        <v>33</v>
      </c>
    </row>
    <row r="834" spans="1:13" ht="10.5" x14ac:dyDescent="0.4">
      <c r="A834" s="17" t="s">
        <v>33</v>
      </c>
      <c r="B834" s="24" t="s">
        <v>33</v>
      </c>
      <c r="C834" s="23" t="s">
        <v>33</v>
      </c>
      <c r="D834" s="17" t="s">
        <v>33</v>
      </c>
      <c r="E834" s="17" t="s">
        <v>33</v>
      </c>
      <c r="F834" s="17" t="s">
        <v>33</v>
      </c>
      <c r="G834" s="17" t="s">
        <v>5298</v>
      </c>
      <c r="H834" s="17" t="s">
        <v>33</v>
      </c>
      <c r="I834" s="17" t="s">
        <v>33</v>
      </c>
      <c r="J834" s="17" t="s">
        <v>5298</v>
      </c>
      <c r="K834" s="17" t="s">
        <v>33</v>
      </c>
      <c r="L834" s="17" t="s">
        <v>33</v>
      </c>
      <c r="M834" s="17" t="s">
        <v>33</v>
      </c>
    </row>
    <row r="835" spans="1:13" ht="10.5" x14ac:dyDescent="0.4">
      <c r="A835" s="17" t="s">
        <v>33</v>
      </c>
      <c r="B835" s="24" t="s">
        <v>33</v>
      </c>
      <c r="C835" s="23" t="s">
        <v>33</v>
      </c>
      <c r="D835" s="17" t="s">
        <v>33</v>
      </c>
      <c r="E835" s="17" t="s">
        <v>33</v>
      </c>
      <c r="F835" s="17" t="s">
        <v>33</v>
      </c>
      <c r="G835" s="17" t="s">
        <v>5739</v>
      </c>
      <c r="H835" s="17" t="s">
        <v>33</v>
      </c>
      <c r="I835" s="17" t="s">
        <v>33</v>
      </c>
      <c r="J835" s="17" t="s">
        <v>5739</v>
      </c>
      <c r="K835" s="17" t="s">
        <v>88</v>
      </c>
      <c r="L835" s="17" t="s">
        <v>33</v>
      </c>
      <c r="M835" s="17" t="s">
        <v>33</v>
      </c>
    </row>
    <row r="836" spans="1:13" ht="10.5" x14ac:dyDescent="0.4">
      <c r="A836" s="17" t="s">
        <v>33</v>
      </c>
      <c r="B836" s="24" t="s">
        <v>33</v>
      </c>
      <c r="C836" s="23" t="s">
        <v>33</v>
      </c>
      <c r="D836" s="17" t="s">
        <v>33</v>
      </c>
      <c r="E836" s="17" t="s">
        <v>33</v>
      </c>
      <c r="F836" s="17" t="s">
        <v>33</v>
      </c>
      <c r="G836" s="17" t="s">
        <v>5738</v>
      </c>
      <c r="H836" s="17" t="s">
        <v>33</v>
      </c>
      <c r="I836" s="17" t="s">
        <v>33</v>
      </c>
      <c r="J836" s="17" t="s">
        <v>5738</v>
      </c>
      <c r="K836" s="17" t="s">
        <v>33</v>
      </c>
      <c r="L836" s="17" t="s">
        <v>33</v>
      </c>
      <c r="M836" s="17" t="s">
        <v>33</v>
      </c>
    </row>
    <row r="837" spans="1:13" ht="10.5" x14ac:dyDescent="0.4">
      <c r="A837" s="17" t="s">
        <v>33</v>
      </c>
      <c r="B837" s="24" t="s">
        <v>33</v>
      </c>
      <c r="C837" s="23" t="s">
        <v>33</v>
      </c>
      <c r="D837" s="17" t="s">
        <v>33</v>
      </c>
      <c r="E837" s="17" t="s">
        <v>33</v>
      </c>
      <c r="F837" s="17" t="s">
        <v>33</v>
      </c>
      <c r="G837" s="17" t="s">
        <v>5737</v>
      </c>
      <c r="H837" s="17" t="s">
        <v>33</v>
      </c>
      <c r="I837" s="17" t="s">
        <v>33</v>
      </c>
      <c r="J837" s="17" t="s">
        <v>5737</v>
      </c>
      <c r="K837" s="17" t="s">
        <v>33</v>
      </c>
      <c r="L837" s="17" t="s">
        <v>33</v>
      </c>
      <c r="M837" s="17" t="s">
        <v>33</v>
      </c>
    </row>
    <row r="838" spans="1:13" ht="10.5" x14ac:dyDescent="0.4">
      <c r="A838" s="17" t="s">
        <v>33</v>
      </c>
      <c r="B838" s="24" t="s">
        <v>33</v>
      </c>
      <c r="C838" s="23" t="s">
        <v>33</v>
      </c>
      <c r="D838" s="17" t="s">
        <v>33</v>
      </c>
      <c r="E838" s="17" t="s">
        <v>33</v>
      </c>
      <c r="F838" s="17" t="s">
        <v>33</v>
      </c>
      <c r="G838" s="17" t="s">
        <v>5736</v>
      </c>
      <c r="H838" s="17" t="s">
        <v>33</v>
      </c>
      <c r="I838" s="17" t="s">
        <v>33</v>
      </c>
      <c r="J838" s="17" t="s">
        <v>5736</v>
      </c>
      <c r="K838" s="17" t="s">
        <v>33</v>
      </c>
      <c r="L838" s="17" t="s">
        <v>33</v>
      </c>
      <c r="M838" s="17" t="s">
        <v>33</v>
      </c>
    </row>
    <row r="839" spans="1:13" ht="10.5" x14ac:dyDescent="0.4">
      <c r="A839" s="17" t="s">
        <v>33</v>
      </c>
      <c r="B839" s="24" t="s">
        <v>33</v>
      </c>
      <c r="C839" s="23" t="s">
        <v>33</v>
      </c>
      <c r="D839" s="17" t="s">
        <v>33</v>
      </c>
      <c r="E839" s="17" t="s">
        <v>33</v>
      </c>
      <c r="F839" s="17" t="s">
        <v>33</v>
      </c>
      <c r="G839" s="17" t="s">
        <v>5735</v>
      </c>
      <c r="H839" s="17" t="s">
        <v>33</v>
      </c>
      <c r="I839" s="17" t="s">
        <v>33</v>
      </c>
      <c r="J839" s="17" t="s">
        <v>5735</v>
      </c>
      <c r="K839" s="17" t="s">
        <v>643</v>
      </c>
      <c r="L839" s="17" t="s">
        <v>33</v>
      </c>
      <c r="M839" s="17" t="s">
        <v>33</v>
      </c>
    </row>
    <row r="840" spans="1:13" ht="10.5" x14ac:dyDescent="0.4">
      <c r="A840" s="17" t="s">
        <v>33</v>
      </c>
      <c r="B840" s="24" t="s">
        <v>33</v>
      </c>
      <c r="C840" s="23" t="s">
        <v>33</v>
      </c>
      <c r="D840" s="17" t="s">
        <v>33</v>
      </c>
      <c r="E840" s="17" t="s">
        <v>33</v>
      </c>
      <c r="F840" s="17" t="s">
        <v>33</v>
      </c>
      <c r="G840" s="17" t="s">
        <v>5734</v>
      </c>
      <c r="H840" s="17" t="s">
        <v>33</v>
      </c>
      <c r="I840" s="17" t="s">
        <v>33</v>
      </c>
      <c r="J840" s="17" t="s">
        <v>5734</v>
      </c>
      <c r="K840" s="17" t="s">
        <v>65</v>
      </c>
      <c r="L840" s="17" t="s">
        <v>33</v>
      </c>
      <c r="M840" s="17" t="s">
        <v>33</v>
      </c>
    </row>
    <row r="841" spans="1:13" ht="21" x14ac:dyDescent="0.4">
      <c r="A841" s="17" t="s">
        <v>33</v>
      </c>
      <c r="B841" s="24" t="s">
        <v>33</v>
      </c>
      <c r="C841" s="23" t="s">
        <v>33</v>
      </c>
      <c r="D841" s="17" t="s">
        <v>33</v>
      </c>
      <c r="E841" s="17" t="s">
        <v>33</v>
      </c>
      <c r="F841" s="17" t="s">
        <v>33</v>
      </c>
      <c r="G841" s="17" t="s">
        <v>5733</v>
      </c>
      <c r="H841" s="17" t="s">
        <v>33</v>
      </c>
      <c r="I841" s="17" t="s">
        <v>33</v>
      </c>
      <c r="J841" s="17" t="s">
        <v>5733</v>
      </c>
      <c r="K841" s="17" t="s">
        <v>33</v>
      </c>
      <c r="L841" s="17" t="s">
        <v>33</v>
      </c>
      <c r="M841" s="17" t="s">
        <v>33</v>
      </c>
    </row>
    <row r="842" spans="1:13" ht="10.5" x14ac:dyDescent="0.4">
      <c r="A842" s="17" t="s">
        <v>33</v>
      </c>
      <c r="B842" s="24" t="s">
        <v>33</v>
      </c>
      <c r="C842" s="23" t="s">
        <v>33</v>
      </c>
      <c r="D842" s="17" t="s">
        <v>33</v>
      </c>
      <c r="E842" s="17" t="s">
        <v>33</v>
      </c>
      <c r="F842" s="17" t="s">
        <v>33</v>
      </c>
      <c r="G842" s="17" t="s">
        <v>5732</v>
      </c>
      <c r="H842" s="17" t="s">
        <v>33</v>
      </c>
      <c r="I842" s="17" t="s">
        <v>33</v>
      </c>
      <c r="J842" s="17" t="s">
        <v>5732</v>
      </c>
      <c r="K842" s="17" t="s">
        <v>33</v>
      </c>
      <c r="L842" s="17" t="s">
        <v>33</v>
      </c>
      <c r="M842" s="17" t="s">
        <v>33</v>
      </c>
    </row>
    <row r="843" spans="1:13" ht="10.5" x14ac:dyDescent="0.4">
      <c r="A843" s="17" t="s">
        <v>33</v>
      </c>
      <c r="B843" s="24" t="s">
        <v>33</v>
      </c>
      <c r="C843" s="23" t="s">
        <v>33</v>
      </c>
      <c r="D843" s="17" t="s">
        <v>33</v>
      </c>
      <c r="E843" s="17" t="s">
        <v>33</v>
      </c>
      <c r="F843" s="17" t="s">
        <v>33</v>
      </c>
      <c r="G843" s="17" t="s">
        <v>5731</v>
      </c>
      <c r="H843" s="17" t="s">
        <v>33</v>
      </c>
      <c r="I843" s="17" t="s">
        <v>33</v>
      </c>
      <c r="J843" s="17" t="s">
        <v>5731</v>
      </c>
      <c r="K843" s="17" t="s">
        <v>33</v>
      </c>
      <c r="L843" s="17" t="s">
        <v>33</v>
      </c>
      <c r="M843" s="17" t="s">
        <v>33</v>
      </c>
    </row>
    <row r="844" spans="1:13" ht="10.5" x14ac:dyDescent="0.4">
      <c r="A844" s="17" t="s">
        <v>33</v>
      </c>
      <c r="B844" s="24" t="s">
        <v>33</v>
      </c>
      <c r="C844" s="23" t="s">
        <v>33</v>
      </c>
      <c r="D844" s="17" t="s">
        <v>33</v>
      </c>
      <c r="E844" s="17" t="s">
        <v>33</v>
      </c>
      <c r="F844" s="17" t="s">
        <v>33</v>
      </c>
      <c r="G844" s="17" t="s">
        <v>5730</v>
      </c>
      <c r="H844" s="17" t="s">
        <v>33</v>
      </c>
      <c r="I844" s="17" t="s">
        <v>33</v>
      </c>
      <c r="J844" s="17" t="s">
        <v>5730</v>
      </c>
      <c r="K844" s="17" t="s">
        <v>33</v>
      </c>
      <c r="L844" s="17" t="s">
        <v>33</v>
      </c>
      <c r="M844" s="17" t="s">
        <v>33</v>
      </c>
    </row>
    <row r="845" spans="1:13" ht="10.5" x14ac:dyDescent="0.4">
      <c r="A845" s="17" t="s">
        <v>33</v>
      </c>
      <c r="B845" s="24" t="s">
        <v>33</v>
      </c>
      <c r="C845" s="23" t="s">
        <v>33</v>
      </c>
      <c r="D845" s="17" t="s">
        <v>33</v>
      </c>
      <c r="E845" s="17" t="s">
        <v>33</v>
      </c>
      <c r="F845" s="17" t="s">
        <v>33</v>
      </c>
      <c r="G845" s="17" t="s">
        <v>5729</v>
      </c>
      <c r="H845" s="17" t="s">
        <v>33</v>
      </c>
      <c r="I845" s="17" t="s">
        <v>33</v>
      </c>
      <c r="J845" s="17" t="s">
        <v>5729</v>
      </c>
      <c r="K845" s="17" t="s">
        <v>33</v>
      </c>
      <c r="L845" s="17" t="s">
        <v>33</v>
      </c>
      <c r="M845" s="17" t="s">
        <v>33</v>
      </c>
    </row>
    <row r="846" spans="1:13" ht="10.5" x14ac:dyDescent="0.4">
      <c r="A846" s="17" t="s">
        <v>33</v>
      </c>
      <c r="B846" s="24" t="s">
        <v>33</v>
      </c>
      <c r="C846" s="23" t="s">
        <v>33</v>
      </c>
      <c r="D846" s="17" t="s">
        <v>33</v>
      </c>
      <c r="E846" s="17" t="s">
        <v>33</v>
      </c>
      <c r="F846" s="17" t="s">
        <v>33</v>
      </c>
      <c r="G846" s="17" t="s">
        <v>5728</v>
      </c>
      <c r="H846" s="17" t="s">
        <v>33</v>
      </c>
      <c r="I846" s="17" t="s">
        <v>33</v>
      </c>
      <c r="J846" s="17" t="s">
        <v>5728</v>
      </c>
      <c r="K846" s="17" t="s">
        <v>33</v>
      </c>
      <c r="L846" s="17" t="s">
        <v>33</v>
      </c>
      <c r="M846" s="17" t="s">
        <v>33</v>
      </c>
    </row>
    <row r="847" spans="1:13" ht="10.5" x14ac:dyDescent="0.4">
      <c r="A847" s="17" t="s">
        <v>33</v>
      </c>
      <c r="B847" s="24" t="s">
        <v>33</v>
      </c>
      <c r="C847" s="23" t="s">
        <v>33</v>
      </c>
      <c r="D847" s="17" t="s">
        <v>33</v>
      </c>
      <c r="E847" s="17" t="s">
        <v>33</v>
      </c>
      <c r="F847" s="17" t="s">
        <v>33</v>
      </c>
      <c r="G847" s="17" t="s">
        <v>5727</v>
      </c>
      <c r="H847" s="17" t="s">
        <v>33</v>
      </c>
      <c r="I847" s="17" t="s">
        <v>33</v>
      </c>
      <c r="J847" s="17" t="s">
        <v>5726</v>
      </c>
      <c r="K847" s="17" t="s">
        <v>33</v>
      </c>
      <c r="L847" s="17" t="s">
        <v>33</v>
      </c>
      <c r="M847" s="17" t="s">
        <v>33</v>
      </c>
    </row>
    <row r="848" spans="1:13" ht="10.5" x14ac:dyDescent="0.4">
      <c r="A848" s="17" t="s">
        <v>33</v>
      </c>
      <c r="B848" s="24" t="s">
        <v>33</v>
      </c>
      <c r="C848" s="23" t="s">
        <v>33</v>
      </c>
      <c r="D848" s="17" t="s">
        <v>33</v>
      </c>
      <c r="E848" s="17" t="s">
        <v>33</v>
      </c>
      <c r="F848" s="17" t="s">
        <v>33</v>
      </c>
      <c r="G848" s="17" t="s">
        <v>5725</v>
      </c>
      <c r="H848" s="17" t="s">
        <v>33</v>
      </c>
      <c r="I848" s="17" t="s">
        <v>33</v>
      </c>
      <c r="J848" s="17" t="s">
        <v>5724</v>
      </c>
      <c r="K848" s="17" t="s">
        <v>33</v>
      </c>
      <c r="L848" s="17" t="s">
        <v>33</v>
      </c>
      <c r="M848" s="17" t="s">
        <v>33</v>
      </c>
    </row>
    <row r="849" spans="1:13" ht="31.5" x14ac:dyDescent="0.4">
      <c r="A849" s="17" t="s">
        <v>33</v>
      </c>
      <c r="B849" s="24" t="s">
        <v>33</v>
      </c>
      <c r="C849" s="23" t="s">
        <v>33</v>
      </c>
      <c r="D849" s="17" t="s">
        <v>33</v>
      </c>
      <c r="E849" s="17" t="s">
        <v>33</v>
      </c>
      <c r="F849" s="17" t="s">
        <v>33</v>
      </c>
      <c r="G849" s="17" t="s">
        <v>5723</v>
      </c>
      <c r="H849" s="17" t="s">
        <v>33</v>
      </c>
      <c r="I849" s="17" t="s">
        <v>33</v>
      </c>
      <c r="J849" s="17" t="s">
        <v>5723</v>
      </c>
      <c r="K849" s="17" t="s">
        <v>5722</v>
      </c>
      <c r="L849" s="17" t="s">
        <v>33</v>
      </c>
      <c r="M849" s="17" t="s">
        <v>33</v>
      </c>
    </row>
    <row r="850" spans="1:13" ht="10.5" x14ac:dyDescent="0.4">
      <c r="A850" s="17" t="s">
        <v>33</v>
      </c>
      <c r="B850" s="24" t="s">
        <v>33</v>
      </c>
      <c r="C850" s="23">
        <v>2</v>
      </c>
      <c r="D850" s="17" t="s">
        <v>5720</v>
      </c>
      <c r="E850" s="17" t="s">
        <v>33</v>
      </c>
      <c r="F850" s="17" t="s">
        <v>5721</v>
      </c>
      <c r="G850" s="17" t="s">
        <v>5719</v>
      </c>
      <c r="H850" s="17" t="s">
        <v>33</v>
      </c>
      <c r="I850" s="17" t="s">
        <v>5720</v>
      </c>
      <c r="J850" s="17" t="s">
        <v>5719</v>
      </c>
      <c r="K850" s="17" t="s">
        <v>46</v>
      </c>
      <c r="L850" s="17" t="s">
        <v>33</v>
      </c>
      <c r="M850" s="17" t="s">
        <v>33</v>
      </c>
    </row>
    <row r="851" spans="1:13" ht="10.5" x14ac:dyDescent="0.4">
      <c r="A851" s="17" t="s">
        <v>33</v>
      </c>
      <c r="B851" s="24" t="s">
        <v>33</v>
      </c>
      <c r="C851" s="23" t="s">
        <v>33</v>
      </c>
      <c r="D851" s="17" t="s">
        <v>33</v>
      </c>
      <c r="E851" s="17" t="s">
        <v>33</v>
      </c>
      <c r="F851" s="17" t="s">
        <v>33</v>
      </c>
      <c r="G851" s="17" t="s">
        <v>5718</v>
      </c>
      <c r="H851" s="17" t="s">
        <v>33</v>
      </c>
      <c r="I851" s="17" t="s">
        <v>33</v>
      </c>
      <c r="J851" s="17" t="s">
        <v>5718</v>
      </c>
      <c r="K851" s="17" t="s">
        <v>33</v>
      </c>
      <c r="L851" s="17" t="s">
        <v>33</v>
      </c>
      <c r="M851" s="17" t="s">
        <v>33</v>
      </c>
    </row>
    <row r="852" spans="1:13" ht="10.5" x14ac:dyDescent="0.4">
      <c r="A852" s="17" t="s">
        <v>33</v>
      </c>
      <c r="B852" s="24" t="s">
        <v>33</v>
      </c>
      <c r="C852" s="23" t="s">
        <v>33</v>
      </c>
      <c r="D852" s="17" t="s">
        <v>33</v>
      </c>
      <c r="E852" s="17" t="s">
        <v>33</v>
      </c>
      <c r="F852" s="17" t="s">
        <v>33</v>
      </c>
      <c r="G852" s="17" t="s">
        <v>5717</v>
      </c>
      <c r="H852" s="17" t="s">
        <v>33</v>
      </c>
      <c r="I852" s="17" t="s">
        <v>33</v>
      </c>
      <c r="J852" s="17" t="s">
        <v>5717</v>
      </c>
      <c r="K852" s="17" t="s">
        <v>33</v>
      </c>
      <c r="L852" s="17" t="s">
        <v>33</v>
      </c>
      <c r="M852" s="17" t="s">
        <v>33</v>
      </c>
    </row>
    <row r="853" spans="1:13" ht="10.5" x14ac:dyDescent="0.4">
      <c r="A853" s="17" t="s">
        <v>33</v>
      </c>
      <c r="B853" s="24" t="s">
        <v>33</v>
      </c>
      <c r="C853" s="23" t="s">
        <v>33</v>
      </c>
      <c r="D853" s="17" t="s">
        <v>33</v>
      </c>
      <c r="E853" s="17" t="s">
        <v>33</v>
      </c>
      <c r="F853" s="17" t="s">
        <v>33</v>
      </c>
      <c r="G853" s="17" t="s">
        <v>5716</v>
      </c>
      <c r="H853" s="17" t="s">
        <v>33</v>
      </c>
      <c r="I853" s="17" t="s">
        <v>33</v>
      </c>
      <c r="J853" s="17" t="s">
        <v>5716</v>
      </c>
      <c r="K853" s="17" t="s">
        <v>33</v>
      </c>
      <c r="L853" s="17" t="s">
        <v>33</v>
      </c>
      <c r="M853" s="17" t="s">
        <v>33</v>
      </c>
    </row>
    <row r="854" spans="1:13" ht="10.5" x14ac:dyDescent="0.4">
      <c r="A854" s="17" t="s">
        <v>33</v>
      </c>
      <c r="B854" s="24" t="s">
        <v>33</v>
      </c>
      <c r="C854" s="23" t="s">
        <v>33</v>
      </c>
      <c r="D854" s="17" t="s">
        <v>33</v>
      </c>
      <c r="E854" s="17" t="s">
        <v>33</v>
      </c>
      <c r="F854" s="17" t="s">
        <v>33</v>
      </c>
      <c r="G854" s="17" t="s">
        <v>5715</v>
      </c>
      <c r="H854" s="17" t="s">
        <v>33</v>
      </c>
      <c r="I854" s="17" t="s">
        <v>33</v>
      </c>
      <c r="J854" s="17" t="s">
        <v>5715</v>
      </c>
      <c r="K854" s="17" t="s">
        <v>33</v>
      </c>
      <c r="L854" s="17" t="s">
        <v>33</v>
      </c>
      <c r="M854" s="17" t="s">
        <v>33</v>
      </c>
    </row>
    <row r="855" spans="1:13" ht="10.5" x14ac:dyDescent="0.4">
      <c r="A855" s="17" t="s">
        <v>33</v>
      </c>
      <c r="B855" s="24" t="s">
        <v>33</v>
      </c>
      <c r="C855" s="23" t="s">
        <v>33</v>
      </c>
      <c r="D855" s="17" t="s">
        <v>33</v>
      </c>
      <c r="E855" s="17" t="s">
        <v>33</v>
      </c>
      <c r="F855" s="17" t="s">
        <v>33</v>
      </c>
      <c r="G855" s="17" t="s">
        <v>5714</v>
      </c>
      <c r="H855" s="17" t="s">
        <v>33</v>
      </c>
      <c r="I855" s="17" t="s">
        <v>33</v>
      </c>
      <c r="J855" s="17" t="s">
        <v>5714</v>
      </c>
      <c r="K855" s="17" t="s">
        <v>33</v>
      </c>
      <c r="L855" s="17" t="s">
        <v>33</v>
      </c>
      <c r="M855" s="17" t="s">
        <v>33</v>
      </c>
    </row>
    <row r="856" spans="1:13" ht="10.5" x14ac:dyDescent="0.4">
      <c r="A856" s="17" t="s">
        <v>33</v>
      </c>
      <c r="B856" s="24" t="s">
        <v>33</v>
      </c>
      <c r="C856" s="23" t="s">
        <v>33</v>
      </c>
      <c r="D856" s="17" t="s">
        <v>33</v>
      </c>
      <c r="E856" s="17" t="s">
        <v>33</v>
      </c>
      <c r="F856" s="17" t="s">
        <v>33</v>
      </c>
      <c r="G856" s="17" t="s">
        <v>5713</v>
      </c>
      <c r="H856" s="17" t="s">
        <v>33</v>
      </c>
      <c r="I856" s="17" t="s">
        <v>33</v>
      </c>
      <c r="J856" s="17" t="s">
        <v>5713</v>
      </c>
      <c r="K856" s="17" t="s">
        <v>33</v>
      </c>
      <c r="L856" s="17" t="s">
        <v>33</v>
      </c>
      <c r="M856" s="17" t="s">
        <v>33</v>
      </c>
    </row>
    <row r="857" spans="1:13" ht="10.5" x14ac:dyDescent="0.4">
      <c r="A857" s="17" t="s">
        <v>33</v>
      </c>
      <c r="B857" s="24" t="s">
        <v>33</v>
      </c>
      <c r="C857" s="23">
        <v>3</v>
      </c>
      <c r="D857" s="17" t="s">
        <v>5711</v>
      </c>
      <c r="E857" s="17" t="s">
        <v>33</v>
      </c>
      <c r="F857" s="17" t="s">
        <v>5712</v>
      </c>
      <c r="G857" s="17" t="s">
        <v>5710</v>
      </c>
      <c r="H857" s="17" t="s">
        <v>33</v>
      </c>
      <c r="I857" s="17" t="s">
        <v>5711</v>
      </c>
      <c r="J857" s="17" t="s">
        <v>5710</v>
      </c>
      <c r="K857" s="17" t="s">
        <v>33</v>
      </c>
      <c r="L857" s="17" t="s">
        <v>33</v>
      </c>
      <c r="M857" s="17" t="s">
        <v>33</v>
      </c>
    </row>
    <row r="858" spans="1:13" ht="10.5" x14ac:dyDescent="0.4">
      <c r="A858" s="17" t="s">
        <v>33</v>
      </c>
      <c r="B858" s="24" t="s">
        <v>33</v>
      </c>
      <c r="C858" s="23" t="s">
        <v>33</v>
      </c>
      <c r="D858" s="17" t="s">
        <v>33</v>
      </c>
      <c r="E858" s="17" t="s">
        <v>33</v>
      </c>
      <c r="F858" s="17" t="s">
        <v>33</v>
      </c>
      <c r="G858" s="17" t="s">
        <v>5709</v>
      </c>
      <c r="H858" s="17" t="s">
        <v>33</v>
      </c>
      <c r="I858" s="17" t="s">
        <v>33</v>
      </c>
      <c r="J858" s="17" t="s">
        <v>5709</v>
      </c>
      <c r="K858" s="17" t="s">
        <v>33</v>
      </c>
      <c r="L858" s="17" t="s">
        <v>33</v>
      </c>
      <c r="M858" s="17" t="s">
        <v>33</v>
      </c>
    </row>
    <row r="859" spans="1:13" ht="10.5" x14ac:dyDescent="0.4">
      <c r="A859" s="17" t="s">
        <v>33</v>
      </c>
      <c r="B859" s="24" t="s">
        <v>33</v>
      </c>
      <c r="C859" s="23" t="s">
        <v>33</v>
      </c>
      <c r="D859" s="17" t="s">
        <v>33</v>
      </c>
      <c r="E859" s="17" t="s">
        <v>33</v>
      </c>
      <c r="F859" s="17" t="s">
        <v>33</v>
      </c>
      <c r="G859" s="17" t="s">
        <v>4152</v>
      </c>
      <c r="H859" s="17" t="s">
        <v>33</v>
      </c>
      <c r="I859" s="17" t="s">
        <v>33</v>
      </c>
      <c r="J859" s="17" t="s">
        <v>4152</v>
      </c>
      <c r="K859" s="17" t="s">
        <v>33</v>
      </c>
      <c r="L859" s="17" t="s">
        <v>33</v>
      </c>
      <c r="M859" s="17" t="s">
        <v>33</v>
      </c>
    </row>
    <row r="860" spans="1:13" ht="10.5" x14ac:dyDescent="0.4">
      <c r="A860" s="17" t="s">
        <v>33</v>
      </c>
      <c r="B860" s="24" t="s">
        <v>33</v>
      </c>
      <c r="C860" s="23" t="s">
        <v>33</v>
      </c>
      <c r="D860" s="17" t="s">
        <v>33</v>
      </c>
      <c r="E860" s="17" t="s">
        <v>33</v>
      </c>
      <c r="F860" s="17" t="s">
        <v>33</v>
      </c>
      <c r="G860" s="17" t="s">
        <v>5708</v>
      </c>
      <c r="H860" s="17" t="s">
        <v>33</v>
      </c>
      <c r="I860" s="17" t="s">
        <v>33</v>
      </c>
      <c r="J860" s="17" t="s">
        <v>5708</v>
      </c>
      <c r="K860" s="17" t="s">
        <v>33</v>
      </c>
      <c r="L860" s="17" t="s">
        <v>33</v>
      </c>
      <c r="M860" s="17" t="s">
        <v>33</v>
      </c>
    </row>
    <row r="861" spans="1:13" ht="10.5" x14ac:dyDescent="0.4">
      <c r="A861" s="17" t="s">
        <v>33</v>
      </c>
      <c r="B861" s="24" t="s">
        <v>33</v>
      </c>
      <c r="C861" s="23" t="s">
        <v>33</v>
      </c>
      <c r="D861" s="17" t="s">
        <v>33</v>
      </c>
      <c r="E861" s="17" t="s">
        <v>33</v>
      </c>
      <c r="F861" s="17" t="s">
        <v>33</v>
      </c>
      <c r="G861" s="17" t="s">
        <v>5707</v>
      </c>
      <c r="H861" s="17" t="s">
        <v>33</v>
      </c>
      <c r="I861" s="17" t="s">
        <v>33</v>
      </c>
      <c r="J861" s="17" t="s">
        <v>5707</v>
      </c>
      <c r="K861" s="17" t="s">
        <v>33</v>
      </c>
      <c r="L861" s="17" t="s">
        <v>33</v>
      </c>
      <c r="M861" s="17" t="s">
        <v>33</v>
      </c>
    </row>
    <row r="862" spans="1:13" ht="10.5" x14ac:dyDescent="0.4">
      <c r="A862" s="17" t="s">
        <v>33</v>
      </c>
      <c r="B862" s="24" t="s">
        <v>33</v>
      </c>
      <c r="C862" s="23" t="s">
        <v>33</v>
      </c>
      <c r="D862" s="17" t="s">
        <v>33</v>
      </c>
      <c r="E862" s="17" t="s">
        <v>33</v>
      </c>
      <c r="F862" s="17" t="s">
        <v>33</v>
      </c>
      <c r="G862" s="17" t="s">
        <v>5706</v>
      </c>
      <c r="H862" s="17" t="s">
        <v>33</v>
      </c>
      <c r="I862" s="17" t="s">
        <v>33</v>
      </c>
      <c r="J862" s="17" t="s">
        <v>5706</v>
      </c>
      <c r="K862" s="17" t="s">
        <v>33</v>
      </c>
      <c r="L862" s="17" t="s">
        <v>33</v>
      </c>
      <c r="M862" s="17" t="s">
        <v>33</v>
      </c>
    </row>
    <row r="863" spans="1:13" ht="10.5" x14ac:dyDescent="0.4">
      <c r="A863" s="17" t="s">
        <v>33</v>
      </c>
      <c r="B863" s="24" t="s">
        <v>33</v>
      </c>
      <c r="C863" s="23" t="s">
        <v>33</v>
      </c>
      <c r="D863" s="17" t="s">
        <v>33</v>
      </c>
      <c r="E863" s="17" t="s">
        <v>33</v>
      </c>
      <c r="F863" s="17" t="s">
        <v>33</v>
      </c>
      <c r="G863" s="17" t="s">
        <v>5705</v>
      </c>
      <c r="H863" s="17" t="s">
        <v>33</v>
      </c>
      <c r="I863" s="17" t="s">
        <v>33</v>
      </c>
      <c r="J863" s="17" t="s">
        <v>5705</v>
      </c>
      <c r="K863" s="17" t="s">
        <v>33</v>
      </c>
      <c r="L863" s="17" t="s">
        <v>33</v>
      </c>
      <c r="M863" s="17" t="s">
        <v>33</v>
      </c>
    </row>
    <row r="864" spans="1:13" ht="10.5" x14ac:dyDescent="0.4">
      <c r="A864" s="17" t="s">
        <v>33</v>
      </c>
      <c r="B864" s="24" t="s">
        <v>33</v>
      </c>
      <c r="C864" s="23" t="s">
        <v>33</v>
      </c>
      <c r="D864" s="17" t="s">
        <v>33</v>
      </c>
      <c r="E864" s="17" t="s">
        <v>33</v>
      </c>
      <c r="F864" s="17" t="s">
        <v>33</v>
      </c>
      <c r="G864" s="17" t="s">
        <v>5704</v>
      </c>
      <c r="H864" s="17" t="s">
        <v>33</v>
      </c>
      <c r="I864" s="17" t="s">
        <v>33</v>
      </c>
      <c r="J864" s="17" t="s">
        <v>5704</v>
      </c>
      <c r="K864" s="17" t="s">
        <v>65</v>
      </c>
      <c r="L864" s="17" t="s">
        <v>33</v>
      </c>
      <c r="M864" s="17" t="s">
        <v>33</v>
      </c>
    </row>
    <row r="865" spans="1:13" ht="10.5" x14ac:dyDescent="0.4">
      <c r="A865" s="17" t="s">
        <v>33</v>
      </c>
      <c r="B865" s="24" t="s">
        <v>33</v>
      </c>
      <c r="C865" s="23" t="s">
        <v>33</v>
      </c>
      <c r="D865" s="17" t="s">
        <v>33</v>
      </c>
      <c r="E865" s="17" t="s">
        <v>33</v>
      </c>
      <c r="F865" s="17" t="s">
        <v>33</v>
      </c>
      <c r="G865" s="17" t="s">
        <v>5703</v>
      </c>
      <c r="H865" s="17" t="s">
        <v>33</v>
      </c>
      <c r="I865" s="17" t="s">
        <v>33</v>
      </c>
      <c r="J865" s="17" t="s">
        <v>5703</v>
      </c>
      <c r="K865" s="17" t="s">
        <v>33</v>
      </c>
      <c r="L865" s="17" t="s">
        <v>33</v>
      </c>
      <c r="M865" s="17" t="s">
        <v>33</v>
      </c>
    </row>
    <row r="866" spans="1:13" ht="31.5" x14ac:dyDescent="0.4">
      <c r="A866" s="17">
        <v>105</v>
      </c>
      <c r="B866" s="24" t="s">
        <v>5549</v>
      </c>
      <c r="C866" s="23">
        <v>1</v>
      </c>
      <c r="D866" s="17" t="s">
        <v>5549</v>
      </c>
      <c r="E866" s="17" t="s">
        <v>35</v>
      </c>
      <c r="F866" s="17" t="s">
        <v>5551</v>
      </c>
      <c r="G866" s="17" t="s">
        <v>5702</v>
      </c>
      <c r="H866" s="17" t="s">
        <v>5549</v>
      </c>
      <c r="I866" s="17" t="s">
        <v>5549</v>
      </c>
      <c r="J866" s="17" t="s">
        <v>5702</v>
      </c>
      <c r="K866" s="17" t="s">
        <v>1031</v>
      </c>
      <c r="L866" s="17" t="s">
        <v>62</v>
      </c>
      <c r="M866" s="17" t="s">
        <v>41</v>
      </c>
    </row>
    <row r="867" spans="1:13" ht="10.5" x14ac:dyDescent="0.4">
      <c r="A867" s="17" t="s">
        <v>33</v>
      </c>
      <c r="B867" s="24" t="s">
        <v>33</v>
      </c>
      <c r="C867" s="23" t="s">
        <v>33</v>
      </c>
      <c r="D867" s="17" t="s">
        <v>33</v>
      </c>
      <c r="E867" s="17" t="s">
        <v>33</v>
      </c>
      <c r="F867" s="17" t="s">
        <v>33</v>
      </c>
      <c r="G867" s="17" t="s">
        <v>5701</v>
      </c>
      <c r="H867" s="17" t="s">
        <v>33</v>
      </c>
      <c r="I867" s="17" t="s">
        <v>33</v>
      </c>
      <c r="J867" s="17" t="s">
        <v>5701</v>
      </c>
      <c r="K867" s="17" t="s">
        <v>46</v>
      </c>
      <c r="L867" s="17" t="s">
        <v>33</v>
      </c>
      <c r="M867" s="17" t="s">
        <v>33</v>
      </c>
    </row>
    <row r="868" spans="1:13" ht="10.5" x14ac:dyDescent="0.4">
      <c r="A868" s="17" t="s">
        <v>33</v>
      </c>
      <c r="B868" s="24" t="s">
        <v>33</v>
      </c>
      <c r="C868" s="23" t="s">
        <v>33</v>
      </c>
      <c r="D868" s="17" t="s">
        <v>33</v>
      </c>
      <c r="E868" s="17" t="s">
        <v>33</v>
      </c>
      <c r="F868" s="17" t="s">
        <v>33</v>
      </c>
      <c r="G868" s="17" t="s">
        <v>5700</v>
      </c>
      <c r="H868" s="17" t="s">
        <v>33</v>
      </c>
      <c r="I868" s="17" t="s">
        <v>33</v>
      </c>
      <c r="J868" s="17" t="s">
        <v>5700</v>
      </c>
      <c r="K868" s="17" t="s">
        <v>33</v>
      </c>
      <c r="L868" s="17" t="s">
        <v>33</v>
      </c>
      <c r="M868" s="17" t="s">
        <v>33</v>
      </c>
    </row>
    <row r="869" spans="1:13" ht="10.5" x14ac:dyDescent="0.4">
      <c r="A869" s="17" t="s">
        <v>33</v>
      </c>
      <c r="B869" s="24" t="s">
        <v>33</v>
      </c>
      <c r="C869" s="23" t="s">
        <v>33</v>
      </c>
      <c r="D869" s="17" t="s">
        <v>33</v>
      </c>
      <c r="E869" s="17" t="s">
        <v>33</v>
      </c>
      <c r="F869" s="17" t="s">
        <v>33</v>
      </c>
      <c r="G869" s="17" t="s">
        <v>5699</v>
      </c>
      <c r="H869" s="17" t="s">
        <v>33</v>
      </c>
      <c r="I869" s="17" t="s">
        <v>33</v>
      </c>
      <c r="J869" s="17" t="s">
        <v>5699</v>
      </c>
      <c r="K869" s="17" t="s">
        <v>33</v>
      </c>
      <c r="L869" s="17" t="s">
        <v>33</v>
      </c>
      <c r="M869" s="17" t="s">
        <v>33</v>
      </c>
    </row>
    <row r="870" spans="1:13" ht="10.5" x14ac:dyDescent="0.4">
      <c r="A870" s="17" t="s">
        <v>33</v>
      </c>
      <c r="B870" s="24" t="s">
        <v>33</v>
      </c>
      <c r="C870" s="23" t="s">
        <v>33</v>
      </c>
      <c r="D870" s="17" t="s">
        <v>33</v>
      </c>
      <c r="E870" s="17" t="s">
        <v>33</v>
      </c>
      <c r="F870" s="17" t="s">
        <v>33</v>
      </c>
      <c r="G870" s="17" t="s">
        <v>4141</v>
      </c>
      <c r="H870" s="17" t="s">
        <v>33</v>
      </c>
      <c r="I870" s="17" t="s">
        <v>33</v>
      </c>
      <c r="J870" s="17" t="s">
        <v>4141</v>
      </c>
      <c r="K870" s="17" t="s">
        <v>33</v>
      </c>
      <c r="L870" s="17" t="s">
        <v>33</v>
      </c>
      <c r="M870" s="17" t="s">
        <v>33</v>
      </c>
    </row>
    <row r="871" spans="1:13" ht="10.5" x14ac:dyDescent="0.4">
      <c r="A871" s="17" t="s">
        <v>33</v>
      </c>
      <c r="B871" s="24" t="s">
        <v>33</v>
      </c>
      <c r="C871" s="23" t="s">
        <v>33</v>
      </c>
      <c r="D871" s="17" t="s">
        <v>33</v>
      </c>
      <c r="E871" s="17" t="s">
        <v>33</v>
      </c>
      <c r="F871" s="17" t="s">
        <v>33</v>
      </c>
      <c r="G871" s="17" t="s">
        <v>5698</v>
      </c>
      <c r="H871" s="17" t="s">
        <v>33</v>
      </c>
      <c r="I871" s="17" t="s">
        <v>33</v>
      </c>
      <c r="J871" s="17" t="s">
        <v>5698</v>
      </c>
      <c r="K871" s="17" t="s">
        <v>33</v>
      </c>
      <c r="L871" s="17" t="s">
        <v>33</v>
      </c>
      <c r="M871" s="17" t="s">
        <v>33</v>
      </c>
    </row>
    <row r="872" spans="1:13" ht="10.5" x14ac:dyDescent="0.4">
      <c r="A872" s="17" t="s">
        <v>33</v>
      </c>
      <c r="B872" s="24" t="s">
        <v>33</v>
      </c>
      <c r="C872" s="23" t="s">
        <v>33</v>
      </c>
      <c r="D872" s="17" t="s">
        <v>33</v>
      </c>
      <c r="E872" s="17" t="s">
        <v>33</v>
      </c>
      <c r="F872" s="17" t="s">
        <v>33</v>
      </c>
      <c r="G872" s="17" t="s">
        <v>5697</v>
      </c>
      <c r="H872" s="17" t="s">
        <v>33</v>
      </c>
      <c r="I872" s="17" t="s">
        <v>33</v>
      </c>
      <c r="J872" s="17" t="s">
        <v>5697</v>
      </c>
      <c r="K872" s="17" t="s">
        <v>33</v>
      </c>
      <c r="L872" s="17" t="s">
        <v>33</v>
      </c>
      <c r="M872" s="17" t="s">
        <v>33</v>
      </c>
    </row>
    <row r="873" spans="1:13" ht="10.5" x14ac:dyDescent="0.4">
      <c r="A873" s="17" t="s">
        <v>33</v>
      </c>
      <c r="B873" s="24" t="s">
        <v>33</v>
      </c>
      <c r="C873" s="23" t="s">
        <v>33</v>
      </c>
      <c r="D873" s="17" t="s">
        <v>33</v>
      </c>
      <c r="E873" s="17" t="s">
        <v>33</v>
      </c>
      <c r="F873" s="17" t="s">
        <v>33</v>
      </c>
      <c r="G873" s="17" t="s">
        <v>1992</v>
      </c>
      <c r="H873" s="17" t="s">
        <v>33</v>
      </c>
      <c r="I873" s="17" t="s">
        <v>33</v>
      </c>
      <c r="J873" s="17" t="s">
        <v>1992</v>
      </c>
      <c r="K873" s="17" t="s">
        <v>33</v>
      </c>
      <c r="L873" s="17" t="s">
        <v>33</v>
      </c>
      <c r="M873" s="17" t="s">
        <v>33</v>
      </c>
    </row>
    <row r="874" spans="1:13" ht="10.5" x14ac:dyDescent="0.4">
      <c r="A874" s="17" t="s">
        <v>33</v>
      </c>
      <c r="B874" s="24" t="s">
        <v>33</v>
      </c>
      <c r="C874" s="23" t="s">
        <v>33</v>
      </c>
      <c r="D874" s="17" t="s">
        <v>33</v>
      </c>
      <c r="E874" s="17" t="s">
        <v>33</v>
      </c>
      <c r="F874" s="17" t="s">
        <v>33</v>
      </c>
      <c r="G874" s="17" t="s">
        <v>5696</v>
      </c>
      <c r="H874" s="17" t="s">
        <v>33</v>
      </c>
      <c r="I874" s="17" t="s">
        <v>33</v>
      </c>
      <c r="J874" s="17" t="s">
        <v>5696</v>
      </c>
      <c r="K874" s="17" t="s">
        <v>33</v>
      </c>
      <c r="L874" s="17" t="s">
        <v>33</v>
      </c>
      <c r="M874" s="17" t="s">
        <v>33</v>
      </c>
    </row>
    <row r="875" spans="1:13" ht="31.5" x14ac:dyDescent="0.4">
      <c r="A875" s="17" t="s">
        <v>33</v>
      </c>
      <c r="B875" s="24" t="s">
        <v>33</v>
      </c>
      <c r="C875" s="23" t="s">
        <v>33</v>
      </c>
      <c r="D875" s="17" t="s">
        <v>33</v>
      </c>
      <c r="E875" s="17" t="s">
        <v>33</v>
      </c>
      <c r="F875" s="17" t="s">
        <v>33</v>
      </c>
      <c r="G875" s="17" t="s">
        <v>5695</v>
      </c>
      <c r="H875" s="17" t="s">
        <v>33</v>
      </c>
      <c r="I875" s="17" t="s">
        <v>33</v>
      </c>
      <c r="J875" s="17" t="s">
        <v>2695</v>
      </c>
      <c r="K875" s="17" t="s">
        <v>33</v>
      </c>
      <c r="L875" s="17" t="s">
        <v>33</v>
      </c>
      <c r="M875" s="17" t="s">
        <v>33</v>
      </c>
    </row>
    <row r="876" spans="1:13" ht="10.5" x14ac:dyDescent="0.4">
      <c r="A876" s="17" t="s">
        <v>33</v>
      </c>
      <c r="B876" s="24" t="s">
        <v>33</v>
      </c>
      <c r="C876" s="23" t="s">
        <v>33</v>
      </c>
      <c r="D876" s="17" t="s">
        <v>33</v>
      </c>
      <c r="E876" s="17" t="s">
        <v>33</v>
      </c>
      <c r="F876" s="17" t="s">
        <v>33</v>
      </c>
      <c r="G876" s="17" t="s">
        <v>5694</v>
      </c>
      <c r="H876" s="17" t="s">
        <v>33</v>
      </c>
      <c r="I876" s="17" t="s">
        <v>33</v>
      </c>
      <c r="J876" s="17" t="s">
        <v>5694</v>
      </c>
      <c r="K876" s="17" t="s">
        <v>33</v>
      </c>
      <c r="L876" s="17" t="s">
        <v>33</v>
      </c>
      <c r="M876" s="17" t="s">
        <v>33</v>
      </c>
    </row>
    <row r="877" spans="1:13" ht="10.5" x14ac:dyDescent="0.4">
      <c r="A877" s="17" t="s">
        <v>33</v>
      </c>
      <c r="B877" s="24" t="s">
        <v>33</v>
      </c>
      <c r="C877" s="23" t="s">
        <v>33</v>
      </c>
      <c r="D877" s="17" t="s">
        <v>33</v>
      </c>
      <c r="E877" s="17" t="s">
        <v>33</v>
      </c>
      <c r="F877" s="17" t="s">
        <v>33</v>
      </c>
      <c r="G877" s="17" t="s">
        <v>5693</v>
      </c>
      <c r="H877" s="17" t="s">
        <v>33</v>
      </c>
      <c r="I877" s="17" t="s">
        <v>33</v>
      </c>
      <c r="J877" s="17" t="s">
        <v>5693</v>
      </c>
      <c r="K877" s="17" t="s">
        <v>33</v>
      </c>
      <c r="L877" s="17" t="s">
        <v>33</v>
      </c>
      <c r="M877" s="17" t="s">
        <v>33</v>
      </c>
    </row>
    <row r="878" spans="1:13" ht="10.5" x14ac:dyDescent="0.4">
      <c r="A878" s="17" t="s">
        <v>33</v>
      </c>
      <c r="B878" s="24" t="s">
        <v>33</v>
      </c>
      <c r="C878" s="23" t="s">
        <v>33</v>
      </c>
      <c r="D878" s="17" t="s">
        <v>33</v>
      </c>
      <c r="E878" s="17" t="s">
        <v>33</v>
      </c>
      <c r="F878" s="17" t="s">
        <v>33</v>
      </c>
      <c r="G878" s="17" t="s">
        <v>5692</v>
      </c>
      <c r="H878" s="17" t="s">
        <v>33</v>
      </c>
      <c r="I878" s="17" t="s">
        <v>33</v>
      </c>
      <c r="J878" s="17" t="s">
        <v>5692</v>
      </c>
      <c r="K878" s="17" t="s">
        <v>33</v>
      </c>
      <c r="L878" s="17" t="s">
        <v>33</v>
      </c>
      <c r="M878" s="17" t="s">
        <v>33</v>
      </c>
    </row>
    <row r="879" spans="1:13" ht="10.5" x14ac:dyDescent="0.4">
      <c r="A879" s="17" t="s">
        <v>33</v>
      </c>
      <c r="B879" s="24" t="s">
        <v>33</v>
      </c>
      <c r="C879" s="23" t="s">
        <v>33</v>
      </c>
      <c r="D879" s="17" t="s">
        <v>33</v>
      </c>
      <c r="E879" s="17" t="s">
        <v>33</v>
      </c>
      <c r="F879" s="17" t="s">
        <v>33</v>
      </c>
      <c r="G879" s="17" t="s">
        <v>5691</v>
      </c>
      <c r="H879" s="17" t="s">
        <v>33</v>
      </c>
      <c r="I879" s="17" t="s">
        <v>33</v>
      </c>
      <c r="J879" s="17" t="s">
        <v>5691</v>
      </c>
      <c r="K879" s="17" t="s">
        <v>33</v>
      </c>
      <c r="L879" s="17" t="s">
        <v>33</v>
      </c>
      <c r="M879" s="17" t="s">
        <v>33</v>
      </c>
    </row>
    <row r="880" spans="1:13" ht="21" x14ac:dyDescent="0.4">
      <c r="A880" s="17" t="s">
        <v>33</v>
      </c>
      <c r="B880" s="24" t="s">
        <v>33</v>
      </c>
      <c r="C880" s="23" t="s">
        <v>33</v>
      </c>
      <c r="D880" s="17" t="s">
        <v>33</v>
      </c>
      <c r="E880" s="17" t="s">
        <v>33</v>
      </c>
      <c r="F880" s="17" t="s">
        <v>33</v>
      </c>
      <c r="G880" s="17" t="s">
        <v>5690</v>
      </c>
      <c r="H880" s="17" t="s">
        <v>33</v>
      </c>
      <c r="I880" s="17" t="s">
        <v>33</v>
      </c>
      <c r="J880" s="17" t="s">
        <v>5689</v>
      </c>
      <c r="K880" s="17" t="s">
        <v>33</v>
      </c>
      <c r="L880" s="17" t="s">
        <v>33</v>
      </c>
      <c r="M880" s="17" t="s">
        <v>33</v>
      </c>
    </row>
    <row r="881" spans="1:13" ht="10.5" x14ac:dyDescent="0.4">
      <c r="A881" s="17" t="s">
        <v>33</v>
      </c>
      <c r="B881" s="24" t="s">
        <v>33</v>
      </c>
      <c r="C881" s="23" t="s">
        <v>33</v>
      </c>
      <c r="D881" s="17" t="s">
        <v>33</v>
      </c>
      <c r="E881" s="17" t="s">
        <v>33</v>
      </c>
      <c r="F881" s="17" t="s">
        <v>33</v>
      </c>
      <c r="G881" s="17" t="s">
        <v>5688</v>
      </c>
      <c r="H881" s="17" t="s">
        <v>33</v>
      </c>
      <c r="I881" s="17" t="s">
        <v>33</v>
      </c>
      <c r="J881" s="17" t="s">
        <v>5688</v>
      </c>
      <c r="K881" s="17" t="s">
        <v>33</v>
      </c>
      <c r="L881" s="17" t="s">
        <v>33</v>
      </c>
      <c r="M881" s="17" t="s">
        <v>33</v>
      </c>
    </row>
    <row r="882" spans="1:13" ht="10.5" x14ac:dyDescent="0.4">
      <c r="A882" s="17" t="s">
        <v>33</v>
      </c>
      <c r="B882" s="24" t="s">
        <v>33</v>
      </c>
      <c r="C882" s="23" t="s">
        <v>33</v>
      </c>
      <c r="D882" s="17" t="s">
        <v>33</v>
      </c>
      <c r="E882" s="17" t="s">
        <v>33</v>
      </c>
      <c r="F882" s="17" t="s">
        <v>33</v>
      </c>
      <c r="G882" s="17" t="s">
        <v>5687</v>
      </c>
      <c r="H882" s="17" t="s">
        <v>33</v>
      </c>
      <c r="I882" s="17" t="s">
        <v>33</v>
      </c>
      <c r="J882" s="17" t="s">
        <v>5555</v>
      </c>
      <c r="K882" s="17" t="s">
        <v>88</v>
      </c>
      <c r="L882" s="17" t="s">
        <v>33</v>
      </c>
      <c r="M882" s="17" t="s">
        <v>33</v>
      </c>
    </row>
    <row r="883" spans="1:13" ht="10.5" x14ac:dyDescent="0.4">
      <c r="A883" s="17" t="s">
        <v>33</v>
      </c>
      <c r="B883" s="24" t="s">
        <v>33</v>
      </c>
      <c r="C883" s="23" t="s">
        <v>33</v>
      </c>
      <c r="D883" s="17" t="s">
        <v>33</v>
      </c>
      <c r="E883" s="17" t="s">
        <v>33</v>
      </c>
      <c r="F883" s="17" t="s">
        <v>33</v>
      </c>
      <c r="G883" s="17" t="s">
        <v>1324</v>
      </c>
      <c r="H883" s="17" t="s">
        <v>33</v>
      </c>
      <c r="I883" s="17" t="s">
        <v>33</v>
      </c>
      <c r="J883" s="17" t="s">
        <v>1324</v>
      </c>
      <c r="K883" s="17" t="s">
        <v>33</v>
      </c>
      <c r="L883" s="17" t="s">
        <v>33</v>
      </c>
      <c r="M883" s="17" t="s">
        <v>33</v>
      </c>
    </row>
    <row r="884" spans="1:13" ht="10.5" x14ac:dyDescent="0.4">
      <c r="A884" s="17" t="s">
        <v>33</v>
      </c>
      <c r="B884" s="24" t="s">
        <v>33</v>
      </c>
      <c r="C884" s="23" t="s">
        <v>33</v>
      </c>
      <c r="D884" s="17" t="s">
        <v>33</v>
      </c>
      <c r="E884" s="17" t="s">
        <v>33</v>
      </c>
      <c r="F884" s="17" t="s">
        <v>33</v>
      </c>
      <c r="G884" s="17" t="s">
        <v>2673</v>
      </c>
      <c r="H884" s="17" t="s">
        <v>33</v>
      </c>
      <c r="I884" s="17" t="s">
        <v>33</v>
      </c>
      <c r="J884" s="17" t="s">
        <v>2673</v>
      </c>
      <c r="K884" s="17" t="s">
        <v>65</v>
      </c>
      <c r="L884" s="17" t="s">
        <v>33</v>
      </c>
      <c r="M884" s="17" t="s">
        <v>33</v>
      </c>
    </row>
    <row r="885" spans="1:13" ht="10.5" x14ac:dyDescent="0.4">
      <c r="A885" s="17" t="s">
        <v>33</v>
      </c>
      <c r="B885" s="24" t="s">
        <v>33</v>
      </c>
      <c r="C885" s="23" t="s">
        <v>33</v>
      </c>
      <c r="D885" s="17" t="s">
        <v>33</v>
      </c>
      <c r="E885" s="17" t="s">
        <v>33</v>
      </c>
      <c r="F885" s="17" t="s">
        <v>33</v>
      </c>
      <c r="G885" s="17" t="s">
        <v>4147</v>
      </c>
      <c r="H885" s="17" t="s">
        <v>33</v>
      </c>
      <c r="I885" s="17" t="s">
        <v>33</v>
      </c>
      <c r="J885" s="17" t="s">
        <v>4147</v>
      </c>
      <c r="K885" s="17" t="s">
        <v>33</v>
      </c>
      <c r="L885" s="17" t="s">
        <v>33</v>
      </c>
      <c r="M885" s="17" t="s">
        <v>33</v>
      </c>
    </row>
    <row r="886" spans="1:13" ht="10.5" x14ac:dyDescent="0.4">
      <c r="A886" s="17" t="s">
        <v>33</v>
      </c>
      <c r="B886" s="24" t="s">
        <v>33</v>
      </c>
      <c r="C886" s="23" t="s">
        <v>33</v>
      </c>
      <c r="D886" s="17" t="s">
        <v>33</v>
      </c>
      <c r="E886" s="17" t="s">
        <v>33</v>
      </c>
      <c r="F886" s="17" t="s">
        <v>33</v>
      </c>
      <c r="G886" s="17" t="s">
        <v>2675</v>
      </c>
      <c r="H886" s="17" t="s">
        <v>33</v>
      </c>
      <c r="I886" s="17" t="s">
        <v>33</v>
      </c>
      <c r="J886" s="17" t="s">
        <v>2675</v>
      </c>
      <c r="K886" s="17" t="s">
        <v>33</v>
      </c>
      <c r="L886" s="17" t="s">
        <v>33</v>
      </c>
      <c r="M886" s="17" t="s">
        <v>33</v>
      </c>
    </row>
    <row r="887" spans="1:13" ht="10.5" x14ac:dyDescent="0.4">
      <c r="A887" s="17" t="s">
        <v>33</v>
      </c>
      <c r="B887" s="24" t="s">
        <v>33</v>
      </c>
      <c r="C887" s="23" t="s">
        <v>33</v>
      </c>
      <c r="D887" s="17" t="s">
        <v>33</v>
      </c>
      <c r="E887" s="17" t="s">
        <v>33</v>
      </c>
      <c r="F887" s="17" t="s">
        <v>33</v>
      </c>
      <c r="G887" s="17" t="s">
        <v>5686</v>
      </c>
      <c r="H887" s="17" t="s">
        <v>33</v>
      </c>
      <c r="I887" s="17" t="s">
        <v>33</v>
      </c>
      <c r="J887" s="17" t="s">
        <v>5686</v>
      </c>
      <c r="K887" s="17" t="s">
        <v>33</v>
      </c>
      <c r="L887" s="17" t="s">
        <v>33</v>
      </c>
      <c r="M887" s="17" t="s">
        <v>33</v>
      </c>
    </row>
    <row r="888" spans="1:13" ht="21" x14ac:dyDescent="0.4">
      <c r="A888" s="17" t="s">
        <v>33</v>
      </c>
      <c r="B888" s="24" t="s">
        <v>33</v>
      </c>
      <c r="C888" s="23" t="s">
        <v>33</v>
      </c>
      <c r="D888" s="17" t="s">
        <v>33</v>
      </c>
      <c r="E888" s="17" t="s">
        <v>33</v>
      </c>
      <c r="F888" s="17" t="s">
        <v>33</v>
      </c>
      <c r="G888" s="17" t="s">
        <v>5685</v>
      </c>
      <c r="H888" s="17" t="s">
        <v>33</v>
      </c>
      <c r="I888" s="17" t="s">
        <v>33</v>
      </c>
      <c r="J888" s="17" t="s">
        <v>5684</v>
      </c>
      <c r="K888" s="17" t="s">
        <v>33</v>
      </c>
      <c r="L888" s="17" t="s">
        <v>33</v>
      </c>
      <c r="M888" s="17" t="s">
        <v>33</v>
      </c>
    </row>
    <row r="889" spans="1:13" ht="10.5" x14ac:dyDescent="0.4">
      <c r="A889" s="17" t="s">
        <v>33</v>
      </c>
      <c r="B889" s="24" t="s">
        <v>33</v>
      </c>
      <c r="C889" s="23" t="s">
        <v>33</v>
      </c>
      <c r="D889" s="17" t="s">
        <v>33</v>
      </c>
      <c r="E889" s="17" t="s">
        <v>33</v>
      </c>
      <c r="F889" s="17" t="s">
        <v>33</v>
      </c>
      <c r="G889" s="17" t="s">
        <v>5683</v>
      </c>
      <c r="H889" s="17" t="s">
        <v>33</v>
      </c>
      <c r="I889" s="17" t="s">
        <v>33</v>
      </c>
      <c r="J889" s="17" t="s">
        <v>5682</v>
      </c>
      <c r="K889" s="17" t="s">
        <v>33</v>
      </c>
      <c r="L889" s="17" t="s">
        <v>33</v>
      </c>
      <c r="M889" s="17" t="s">
        <v>33</v>
      </c>
    </row>
    <row r="890" spans="1:13" ht="31.5" x14ac:dyDescent="0.4">
      <c r="A890" s="17" t="s">
        <v>33</v>
      </c>
      <c r="B890" s="24" t="s">
        <v>33</v>
      </c>
      <c r="C890" s="23" t="s">
        <v>33</v>
      </c>
      <c r="D890" s="17" t="s">
        <v>33</v>
      </c>
      <c r="E890" s="17" t="s">
        <v>42</v>
      </c>
      <c r="F890" s="17" t="s">
        <v>5681</v>
      </c>
      <c r="G890" s="17" t="s">
        <v>5680</v>
      </c>
      <c r="H890" s="17" t="s">
        <v>33</v>
      </c>
      <c r="I890" s="17" t="s">
        <v>33</v>
      </c>
      <c r="J890" s="17" t="s">
        <v>5680</v>
      </c>
      <c r="K890" s="17" t="s">
        <v>5679</v>
      </c>
      <c r="L890" s="17" t="s">
        <v>33</v>
      </c>
      <c r="M890" s="17" t="s">
        <v>33</v>
      </c>
    </row>
    <row r="891" spans="1:13" ht="10.5" x14ac:dyDescent="0.4">
      <c r="A891" s="17" t="s">
        <v>33</v>
      </c>
      <c r="B891" s="24" t="s">
        <v>33</v>
      </c>
      <c r="C891" s="23" t="s">
        <v>33</v>
      </c>
      <c r="D891" s="17" t="s">
        <v>33</v>
      </c>
      <c r="E891" s="17" t="s">
        <v>33</v>
      </c>
      <c r="F891" s="17" t="s">
        <v>33</v>
      </c>
      <c r="G891" s="17" t="s">
        <v>5678</v>
      </c>
      <c r="H891" s="17" t="s">
        <v>33</v>
      </c>
      <c r="I891" s="17" t="s">
        <v>33</v>
      </c>
      <c r="J891" s="17" t="s">
        <v>5678</v>
      </c>
      <c r="K891" s="17" t="s">
        <v>33</v>
      </c>
      <c r="L891" s="17" t="s">
        <v>33</v>
      </c>
      <c r="M891" s="17" t="s">
        <v>33</v>
      </c>
    </row>
    <row r="892" spans="1:13" ht="10.5" x14ac:dyDescent="0.4">
      <c r="A892" s="17" t="s">
        <v>33</v>
      </c>
      <c r="B892" s="24" t="s">
        <v>33</v>
      </c>
      <c r="C892" s="23" t="s">
        <v>33</v>
      </c>
      <c r="D892" s="17" t="s">
        <v>33</v>
      </c>
      <c r="E892" s="17" t="s">
        <v>33</v>
      </c>
      <c r="F892" s="17" t="s">
        <v>33</v>
      </c>
      <c r="G892" s="17" t="s">
        <v>5677</v>
      </c>
      <c r="H892" s="17" t="s">
        <v>33</v>
      </c>
      <c r="I892" s="17" t="s">
        <v>33</v>
      </c>
      <c r="J892" s="17" t="s">
        <v>5677</v>
      </c>
      <c r="K892" s="17" t="s">
        <v>33</v>
      </c>
      <c r="L892" s="17" t="s">
        <v>33</v>
      </c>
      <c r="M892" s="17" t="s">
        <v>33</v>
      </c>
    </row>
    <row r="893" spans="1:13" ht="10.5" x14ac:dyDescent="0.4">
      <c r="A893" s="17" t="s">
        <v>33</v>
      </c>
      <c r="B893" s="24" t="s">
        <v>33</v>
      </c>
      <c r="C893" s="23" t="s">
        <v>33</v>
      </c>
      <c r="D893" s="17" t="s">
        <v>33</v>
      </c>
      <c r="E893" s="17" t="s">
        <v>33</v>
      </c>
      <c r="F893" s="17" t="s">
        <v>33</v>
      </c>
      <c r="G893" s="17" t="s">
        <v>5676</v>
      </c>
      <c r="H893" s="17" t="s">
        <v>33</v>
      </c>
      <c r="I893" s="17" t="s">
        <v>33</v>
      </c>
      <c r="J893" s="17" t="s">
        <v>5676</v>
      </c>
      <c r="K893" s="17" t="s">
        <v>33</v>
      </c>
      <c r="L893" s="17" t="s">
        <v>33</v>
      </c>
      <c r="M893" s="17" t="s">
        <v>33</v>
      </c>
    </row>
    <row r="894" spans="1:13" ht="10.5" x14ac:dyDescent="0.4">
      <c r="A894" s="17" t="s">
        <v>33</v>
      </c>
      <c r="B894" s="24" t="s">
        <v>33</v>
      </c>
      <c r="C894" s="23" t="s">
        <v>33</v>
      </c>
      <c r="D894" s="17" t="s">
        <v>33</v>
      </c>
      <c r="E894" s="17" t="s">
        <v>33</v>
      </c>
      <c r="F894" s="17" t="s">
        <v>33</v>
      </c>
      <c r="G894" s="17" t="s">
        <v>5675</v>
      </c>
      <c r="H894" s="17" t="s">
        <v>33</v>
      </c>
      <c r="I894" s="17" t="s">
        <v>33</v>
      </c>
      <c r="J894" s="17" t="s">
        <v>5675</v>
      </c>
      <c r="K894" s="17" t="s">
        <v>33</v>
      </c>
      <c r="L894" s="17" t="s">
        <v>33</v>
      </c>
      <c r="M894" s="17" t="s">
        <v>33</v>
      </c>
    </row>
    <row r="895" spans="1:13" ht="10.5" x14ac:dyDescent="0.4">
      <c r="A895" s="17" t="s">
        <v>33</v>
      </c>
      <c r="B895" s="24" t="s">
        <v>33</v>
      </c>
      <c r="C895" s="23" t="s">
        <v>33</v>
      </c>
      <c r="D895" s="17" t="s">
        <v>33</v>
      </c>
      <c r="E895" s="17" t="s">
        <v>33</v>
      </c>
      <c r="F895" s="17" t="s">
        <v>33</v>
      </c>
      <c r="G895" s="17" t="s">
        <v>5674</v>
      </c>
      <c r="H895" s="17" t="s">
        <v>33</v>
      </c>
      <c r="I895" s="17" t="s">
        <v>33</v>
      </c>
      <c r="J895" s="17" t="s">
        <v>5674</v>
      </c>
      <c r="K895" s="17" t="s">
        <v>33</v>
      </c>
      <c r="L895" s="17" t="s">
        <v>33</v>
      </c>
      <c r="M895" s="17" t="s">
        <v>33</v>
      </c>
    </row>
    <row r="896" spans="1:13" ht="10.5" x14ac:dyDescent="0.4">
      <c r="A896" s="17" t="s">
        <v>33</v>
      </c>
      <c r="B896" s="24" t="s">
        <v>33</v>
      </c>
      <c r="C896" s="23" t="s">
        <v>33</v>
      </c>
      <c r="D896" s="17" t="s">
        <v>33</v>
      </c>
      <c r="E896" s="17" t="s">
        <v>33</v>
      </c>
      <c r="F896" s="17" t="s">
        <v>33</v>
      </c>
      <c r="G896" s="17" t="s">
        <v>5673</v>
      </c>
      <c r="H896" s="17" t="s">
        <v>33</v>
      </c>
      <c r="I896" s="17" t="s">
        <v>33</v>
      </c>
      <c r="J896" s="17" t="s">
        <v>5673</v>
      </c>
      <c r="K896" s="17" t="s">
        <v>33</v>
      </c>
      <c r="L896" s="17" t="s">
        <v>33</v>
      </c>
      <c r="M896" s="17" t="s">
        <v>33</v>
      </c>
    </row>
    <row r="897" spans="1:13" ht="10.5" x14ac:dyDescent="0.4">
      <c r="A897" s="17" t="s">
        <v>33</v>
      </c>
      <c r="B897" s="24" t="s">
        <v>33</v>
      </c>
      <c r="C897" s="23" t="s">
        <v>33</v>
      </c>
      <c r="D897" s="17" t="s">
        <v>33</v>
      </c>
      <c r="E897" s="17" t="s">
        <v>33</v>
      </c>
      <c r="F897" s="17" t="s">
        <v>33</v>
      </c>
      <c r="G897" s="17" t="s">
        <v>5672</v>
      </c>
      <c r="H897" s="17" t="s">
        <v>33</v>
      </c>
      <c r="I897" s="17" t="s">
        <v>33</v>
      </c>
      <c r="J897" s="17" t="s">
        <v>5672</v>
      </c>
      <c r="K897" s="17" t="s">
        <v>33</v>
      </c>
      <c r="L897" s="17" t="s">
        <v>33</v>
      </c>
      <c r="M897" s="17" t="s">
        <v>33</v>
      </c>
    </row>
    <row r="898" spans="1:13" ht="31.5" x14ac:dyDescent="0.4">
      <c r="A898" s="17" t="s">
        <v>33</v>
      </c>
      <c r="B898" s="24" t="s">
        <v>33</v>
      </c>
      <c r="C898" s="23" t="s">
        <v>33</v>
      </c>
      <c r="D898" s="17" t="s">
        <v>33</v>
      </c>
      <c r="E898" s="17" t="s">
        <v>33</v>
      </c>
      <c r="F898" s="17" t="s">
        <v>33</v>
      </c>
      <c r="G898" s="17" t="s">
        <v>5671</v>
      </c>
      <c r="H898" s="17" t="s">
        <v>33</v>
      </c>
      <c r="I898" s="17" t="s">
        <v>33</v>
      </c>
      <c r="J898" s="17" t="s">
        <v>5671</v>
      </c>
      <c r="K898" s="17" t="s">
        <v>5670</v>
      </c>
      <c r="L898" s="17" t="s">
        <v>33</v>
      </c>
      <c r="M898" s="17" t="s">
        <v>33</v>
      </c>
    </row>
    <row r="899" spans="1:13" ht="10.5" x14ac:dyDescent="0.4">
      <c r="A899" s="17" t="s">
        <v>33</v>
      </c>
      <c r="B899" s="24" t="s">
        <v>33</v>
      </c>
      <c r="C899" s="23" t="s">
        <v>33</v>
      </c>
      <c r="D899" s="17" t="s">
        <v>33</v>
      </c>
      <c r="E899" s="17" t="s">
        <v>33</v>
      </c>
      <c r="F899" s="17" t="s">
        <v>33</v>
      </c>
      <c r="G899" s="17" t="s">
        <v>5669</v>
      </c>
      <c r="H899" s="17" t="s">
        <v>33</v>
      </c>
      <c r="I899" s="17" t="s">
        <v>33</v>
      </c>
      <c r="J899" s="17" t="s">
        <v>5669</v>
      </c>
      <c r="K899" s="17" t="s">
        <v>33</v>
      </c>
      <c r="L899" s="17" t="s">
        <v>33</v>
      </c>
      <c r="M899" s="17" t="s">
        <v>33</v>
      </c>
    </row>
    <row r="900" spans="1:13" ht="10.5" x14ac:dyDescent="0.4">
      <c r="A900" s="17" t="s">
        <v>33</v>
      </c>
      <c r="B900" s="24" t="s">
        <v>33</v>
      </c>
      <c r="C900" s="23" t="s">
        <v>33</v>
      </c>
      <c r="D900" s="17" t="s">
        <v>33</v>
      </c>
      <c r="E900" s="17" t="s">
        <v>33</v>
      </c>
      <c r="F900" s="17" t="s">
        <v>33</v>
      </c>
      <c r="G900" s="17" t="s">
        <v>5668</v>
      </c>
      <c r="H900" s="17" t="s">
        <v>33</v>
      </c>
      <c r="I900" s="17" t="s">
        <v>33</v>
      </c>
      <c r="J900" s="17" t="s">
        <v>5668</v>
      </c>
      <c r="K900" s="17" t="s">
        <v>33</v>
      </c>
      <c r="L900" s="17" t="s">
        <v>33</v>
      </c>
      <c r="M900" s="17" t="s">
        <v>33</v>
      </c>
    </row>
    <row r="901" spans="1:13" ht="10.5" x14ac:dyDescent="0.4">
      <c r="A901" s="17" t="s">
        <v>33</v>
      </c>
      <c r="B901" s="24" t="s">
        <v>33</v>
      </c>
      <c r="C901" s="23" t="s">
        <v>33</v>
      </c>
      <c r="D901" s="17" t="s">
        <v>33</v>
      </c>
      <c r="E901" s="17" t="s">
        <v>33</v>
      </c>
      <c r="F901" s="17" t="s">
        <v>33</v>
      </c>
      <c r="G901" s="17" t="s">
        <v>5667</v>
      </c>
      <c r="H901" s="17" t="s">
        <v>33</v>
      </c>
      <c r="I901" s="17" t="s">
        <v>33</v>
      </c>
      <c r="J901" s="17" t="s">
        <v>5667</v>
      </c>
      <c r="K901" s="17" t="s">
        <v>33</v>
      </c>
      <c r="L901" s="17" t="s">
        <v>33</v>
      </c>
      <c r="M901" s="17" t="s">
        <v>33</v>
      </c>
    </row>
    <row r="902" spans="1:13" ht="21" x14ac:dyDescent="0.4">
      <c r="A902" s="17" t="s">
        <v>33</v>
      </c>
      <c r="B902" s="24" t="s">
        <v>33</v>
      </c>
      <c r="C902" s="23" t="s">
        <v>33</v>
      </c>
      <c r="D902" s="17" t="s">
        <v>33</v>
      </c>
      <c r="E902" s="17" t="s">
        <v>33</v>
      </c>
      <c r="F902" s="17" t="s">
        <v>33</v>
      </c>
      <c r="G902" s="17" t="s">
        <v>5666</v>
      </c>
      <c r="H902" s="17" t="s">
        <v>33</v>
      </c>
      <c r="I902" s="17" t="s">
        <v>33</v>
      </c>
      <c r="J902" s="17" t="s">
        <v>5666</v>
      </c>
      <c r="K902" s="17" t="s">
        <v>33</v>
      </c>
      <c r="L902" s="17" t="s">
        <v>33</v>
      </c>
      <c r="M902" s="17" t="s">
        <v>33</v>
      </c>
    </row>
    <row r="903" spans="1:13" ht="10.5" x14ac:dyDescent="0.4">
      <c r="A903" s="17" t="s">
        <v>33</v>
      </c>
      <c r="B903" s="24" t="s">
        <v>33</v>
      </c>
      <c r="C903" s="23" t="s">
        <v>33</v>
      </c>
      <c r="D903" s="17" t="s">
        <v>33</v>
      </c>
      <c r="E903" s="17" t="s">
        <v>33</v>
      </c>
      <c r="F903" s="17" t="s">
        <v>33</v>
      </c>
      <c r="G903" s="17" t="s">
        <v>5665</v>
      </c>
      <c r="H903" s="17" t="s">
        <v>33</v>
      </c>
      <c r="I903" s="17" t="s">
        <v>33</v>
      </c>
      <c r="J903" s="17" t="s">
        <v>5665</v>
      </c>
      <c r="K903" s="17" t="s">
        <v>33</v>
      </c>
      <c r="L903" s="17" t="s">
        <v>33</v>
      </c>
      <c r="M903" s="17" t="s">
        <v>33</v>
      </c>
    </row>
    <row r="904" spans="1:13" ht="10.5" x14ac:dyDescent="0.4">
      <c r="A904" s="17" t="s">
        <v>33</v>
      </c>
      <c r="B904" s="24" t="s">
        <v>33</v>
      </c>
      <c r="C904" s="23" t="s">
        <v>33</v>
      </c>
      <c r="D904" s="17" t="s">
        <v>33</v>
      </c>
      <c r="E904" s="17" t="s">
        <v>33</v>
      </c>
      <c r="F904" s="17" t="s">
        <v>33</v>
      </c>
      <c r="G904" s="17" t="s">
        <v>5664</v>
      </c>
      <c r="H904" s="17" t="s">
        <v>33</v>
      </c>
      <c r="I904" s="17" t="s">
        <v>33</v>
      </c>
      <c r="J904" s="17" t="s">
        <v>5664</v>
      </c>
      <c r="K904" s="17" t="s">
        <v>33</v>
      </c>
      <c r="L904" s="17" t="s">
        <v>33</v>
      </c>
      <c r="M904" s="17" t="s">
        <v>33</v>
      </c>
    </row>
    <row r="905" spans="1:13" ht="21" x14ac:dyDescent="0.4">
      <c r="A905" s="17" t="s">
        <v>33</v>
      </c>
      <c r="B905" s="24" t="s">
        <v>33</v>
      </c>
      <c r="C905" s="23" t="s">
        <v>33</v>
      </c>
      <c r="D905" s="17" t="s">
        <v>33</v>
      </c>
      <c r="E905" s="17" t="s">
        <v>33</v>
      </c>
      <c r="F905" s="17" t="s">
        <v>33</v>
      </c>
      <c r="G905" s="17" t="s">
        <v>5663</v>
      </c>
      <c r="H905" s="17" t="s">
        <v>33</v>
      </c>
      <c r="I905" s="17" t="s">
        <v>33</v>
      </c>
      <c r="J905" s="17" t="s">
        <v>5663</v>
      </c>
      <c r="K905" s="17" t="s">
        <v>33</v>
      </c>
      <c r="L905" s="17" t="s">
        <v>33</v>
      </c>
      <c r="M905" s="17" t="s">
        <v>33</v>
      </c>
    </row>
    <row r="906" spans="1:13" ht="10.5" x14ac:dyDescent="0.4">
      <c r="A906" s="17" t="s">
        <v>33</v>
      </c>
      <c r="B906" s="24" t="s">
        <v>33</v>
      </c>
      <c r="C906" s="23" t="s">
        <v>33</v>
      </c>
      <c r="D906" s="17" t="s">
        <v>33</v>
      </c>
      <c r="E906" s="17" t="s">
        <v>33</v>
      </c>
      <c r="F906" s="17" t="s">
        <v>33</v>
      </c>
      <c r="G906" s="17" t="s">
        <v>5662</v>
      </c>
      <c r="H906" s="17" t="s">
        <v>33</v>
      </c>
      <c r="I906" s="17" t="s">
        <v>33</v>
      </c>
      <c r="J906" s="17" t="s">
        <v>5662</v>
      </c>
      <c r="K906" s="17" t="s">
        <v>46</v>
      </c>
      <c r="L906" s="17" t="s">
        <v>33</v>
      </c>
      <c r="M906" s="17" t="s">
        <v>33</v>
      </c>
    </row>
    <row r="907" spans="1:13" ht="10.5" x14ac:dyDescent="0.4">
      <c r="A907" s="17" t="s">
        <v>33</v>
      </c>
      <c r="B907" s="24" t="s">
        <v>33</v>
      </c>
      <c r="C907" s="23" t="s">
        <v>33</v>
      </c>
      <c r="D907" s="17" t="s">
        <v>33</v>
      </c>
      <c r="E907" s="17" t="s">
        <v>33</v>
      </c>
      <c r="F907" s="17" t="s">
        <v>33</v>
      </c>
      <c r="G907" s="17" t="s">
        <v>5661</v>
      </c>
      <c r="H907" s="17" t="s">
        <v>33</v>
      </c>
      <c r="I907" s="17" t="s">
        <v>33</v>
      </c>
      <c r="J907" s="17" t="s">
        <v>5661</v>
      </c>
      <c r="K907" s="17" t="s">
        <v>33</v>
      </c>
      <c r="L907" s="17" t="s">
        <v>33</v>
      </c>
      <c r="M907" s="17" t="s">
        <v>33</v>
      </c>
    </row>
    <row r="908" spans="1:13" ht="10.5" x14ac:dyDescent="0.4">
      <c r="A908" s="17" t="s">
        <v>33</v>
      </c>
      <c r="B908" s="24" t="s">
        <v>33</v>
      </c>
      <c r="C908" s="23" t="s">
        <v>33</v>
      </c>
      <c r="D908" s="17" t="s">
        <v>33</v>
      </c>
      <c r="E908" s="17" t="s">
        <v>33</v>
      </c>
      <c r="F908" s="17" t="s">
        <v>33</v>
      </c>
      <c r="G908" s="17" t="s">
        <v>5660</v>
      </c>
      <c r="H908" s="17" t="s">
        <v>33</v>
      </c>
      <c r="I908" s="17" t="s">
        <v>33</v>
      </c>
      <c r="J908" s="17" t="s">
        <v>5660</v>
      </c>
      <c r="K908" s="17" t="s">
        <v>33</v>
      </c>
      <c r="L908" s="17" t="s">
        <v>33</v>
      </c>
      <c r="M908" s="17" t="s">
        <v>33</v>
      </c>
    </row>
    <row r="909" spans="1:13" ht="10.5" x14ac:dyDescent="0.4">
      <c r="A909" s="17" t="s">
        <v>33</v>
      </c>
      <c r="B909" s="24" t="s">
        <v>33</v>
      </c>
      <c r="C909" s="23" t="s">
        <v>33</v>
      </c>
      <c r="D909" s="17" t="s">
        <v>33</v>
      </c>
      <c r="E909" s="17" t="s">
        <v>33</v>
      </c>
      <c r="F909" s="17" t="s">
        <v>33</v>
      </c>
      <c r="G909" s="17" t="s">
        <v>5660</v>
      </c>
      <c r="H909" s="17" t="s">
        <v>33</v>
      </c>
      <c r="I909" s="17" t="s">
        <v>33</v>
      </c>
      <c r="J909" s="17" t="s">
        <v>5660</v>
      </c>
      <c r="K909" s="17" t="s">
        <v>33</v>
      </c>
      <c r="L909" s="17" t="s">
        <v>33</v>
      </c>
      <c r="M909" s="17" t="s">
        <v>33</v>
      </c>
    </row>
    <row r="910" spans="1:13" ht="10.5" x14ac:dyDescent="0.4">
      <c r="A910" s="17" t="s">
        <v>33</v>
      </c>
      <c r="B910" s="24" t="s">
        <v>33</v>
      </c>
      <c r="C910" s="23" t="s">
        <v>33</v>
      </c>
      <c r="D910" s="17" t="s">
        <v>33</v>
      </c>
      <c r="E910" s="17" t="s">
        <v>33</v>
      </c>
      <c r="F910" s="17" t="s">
        <v>33</v>
      </c>
      <c r="G910" s="17" t="s">
        <v>5659</v>
      </c>
      <c r="H910" s="17" t="s">
        <v>33</v>
      </c>
      <c r="I910" s="17" t="s">
        <v>33</v>
      </c>
      <c r="J910" s="17" t="s">
        <v>5659</v>
      </c>
      <c r="K910" s="17" t="s">
        <v>33</v>
      </c>
      <c r="L910" s="17" t="s">
        <v>33</v>
      </c>
      <c r="M910" s="17" t="s">
        <v>33</v>
      </c>
    </row>
    <row r="911" spans="1:13" ht="10.5" x14ac:dyDescent="0.4">
      <c r="A911" s="17" t="s">
        <v>33</v>
      </c>
      <c r="B911" s="24" t="s">
        <v>33</v>
      </c>
      <c r="C911" s="23" t="s">
        <v>33</v>
      </c>
      <c r="D911" s="17" t="s">
        <v>33</v>
      </c>
      <c r="E911" s="17" t="s">
        <v>33</v>
      </c>
      <c r="F911" s="17" t="s">
        <v>33</v>
      </c>
      <c r="G911" s="17" t="s">
        <v>5658</v>
      </c>
      <c r="H911" s="17" t="s">
        <v>33</v>
      </c>
      <c r="I911" s="17" t="s">
        <v>33</v>
      </c>
      <c r="J911" s="17" t="s">
        <v>5658</v>
      </c>
      <c r="K911" s="17" t="s">
        <v>33</v>
      </c>
      <c r="L911" s="17" t="s">
        <v>33</v>
      </c>
      <c r="M911" s="17" t="s">
        <v>33</v>
      </c>
    </row>
    <row r="912" spans="1:13" ht="10.5" x14ac:dyDescent="0.4">
      <c r="A912" s="17" t="s">
        <v>33</v>
      </c>
      <c r="B912" s="24" t="s">
        <v>33</v>
      </c>
      <c r="C912" s="23" t="s">
        <v>33</v>
      </c>
      <c r="D912" s="17" t="s">
        <v>33</v>
      </c>
      <c r="E912" s="17" t="s">
        <v>33</v>
      </c>
      <c r="F912" s="17" t="s">
        <v>33</v>
      </c>
      <c r="G912" s="17" t="s">
        <v>5657</v>
      </c>
      <c r="H912" s="17" t="s">
        <v>33</v>
      </c>
      <c r="I912" s="17" t="s">
        <v>33</v>
      </c>
      <c r="J912" s="17" t="s">
        <v>5657</v>
      </c>
      <c r="K912" s="17" t="s">
        <v>33</v>
      </c>
      <c r="L912" s="17" t="s">
        <v>33</v>
      </c>
      <c r="M912" s="17" t="s">
        <v>33</v>
      </c>
    </row>
    <row r="913" spans="1:13" ht="10.5" x14ac:dyDescent="0.4">
      <c r="A913" s="17" t="s">
        <v>33</v>
      </c>
      <c r="B913" s="24" t="s">
        <v>33</v>
      </c>
      <c r="C913" s="23" t="s">
        <v>33</v>
      </c>
      <c r="D913" s="17" t="s">
        <v>33</v>
      </c>
      <c r="E913" s="17" t="s">
        <v>47</v>
      </c>
      <c r="F913" s="17" t="s">
        <v>5656</v>
      </c>
      <c r="G913" s="17" t="s">
        <v>3583</v>
      </c>
      <c r="H913" s="17" t="s">
        <v>33</v>
      </c>
      <c r="I913" s="17" t="s">
        <v>33</v>
      </c>
      <c r="J913" s="17" t="s">
        <v>3583</v>
      </c>
      <c r="K913" s="17" t="s">
        <v>33</v>
      </c>
      <c r="L913" s="17" t="s">
        <v>33</v>
      </c>
      <c r="M913" s="17" t="s">
        <v>33</v>
      </c>
    </row>
    <row r="914" spans="1:13" ht="21" x14ac:dyDescent="0.4">
      <c r="A914" s="17">
        <v>106</v>
      </c>
      <c r="B914" s="24" t="s">
        <v>1735</v>
      </c>
      <c r="C914" s="23">
        <v>1</v>
      </c>
      <c r="D914" s="17" t="s">
        <v>1735</v>
      </c>
      <c r="E914" s="17" t="s">
        <v>35</v>
      </c>
      <c r="F914" s="17" t="s">
        <v>1736</v>
      </c>
      <c r="G914" s="17" t="s">
        <v>5655</v>
      </c>
      <c r="H914" s="17" t="s">
        <v>1735</v>
      </c>
      <c r="I914" s="17" t="s">
        <v>1735</v>
      </c>
      <c r="J914" s="17" t="s">
        <v>5655</v>
      </c>
      <c r="K914" s="17" t="s">
        <v>5654</v>
      </c>
      <c r="L914" s="17" t="s">
        <v>62</v>
      </c>
      <c r="M914" s="17" t="s">
        <v>41</v>
      </c>
    </row>
    <row r="915" spans="1:13" ht="31.5" x14ac:dyDescent="0.4">
      <c r="A915" s="17" t="s">
        <v>33</v>
      </c>
      <c r="B915" s="24" t="s">
        <v>33</v>
      </c>
      <c r="C915" s="23" t="s">
        <v>33</v>
      </c>
      <c r="D915" s="17" t="s">
        <v>33</v>
      </c>
      <c r="E915" s="17" t="s">
        <v>33</v>
      </c>
      <c r="F915" s="17" t="s">
        <v>33</v>
      </c>
      <c r="G915" s="17" t="s">
        <v>5653</v>
      </c>
      <c r="H915" s="17" t="s">
        <v>33</v>
      </c>
      <c r="I915" s="17" t="s">
        <v>33</v>
      </c>
      <c r="J915" s="17" t="s">
        <v>5652</v>
      </c>
      <c r="K915" s="17" t="s">
        <v>5651</v>
      </c>
      <c r="L915" s="17" t="s">
        <v>33</v>
      </c>
      <c r="M915" s="17" t="s">
        <v>33</v>
      </c>
    </row>
    <row r="916" spans="1:13" ht="31.5" x14ac:dyDescent="0.4">
      <c r="A916" s="17" t="s">
        <v>33</v>
      </c>
      <c r="B916" s="24" t="s">
        <v>33</v>
      </c>
      <c r="C916" s="23" t="s">
        <v>33</v>
      </c>
      <c r="D916" s="17" t="s">
        <v>33</v>
      </c>
      <c r="E916" s="17" t="s">
        <v>33</v>
      </c>
      <c r="F916" s="17" t="s">
        <v>33</v>
      </c>
      <c r="G916" s="17" t="s">
        <v>5650</v>
      </c>
      <c r="H916" s="17" t="s">
        <v>33</v>
      </c>
      <c r="I916" s="17" t="s">
        <v>33</v>
      </c>
      <c r="J916" s="17" t="s">
        <v>5650</v>
      </c>
      <c r="K916" s="17" t="s">
        <v>5649</v>
      </c>
      <c r="L916" s="17" t="s">
        <v>33</v>
      </c>
      <c r="M916" s="17" t="s">
        <v>33</v>
      </c>
    </row>
    <row r="917" spans="1:13" ht="10.5" x14ac:dyDescent="0.4">
      <c r="A917" s="17" t="s">
        <v>33</v>
      </c>
      <c r="B917" s="24" t="s">
        <v>33</v>
      </c>
      <c r="C917" s="23" t="s">
        <v>33</v>
      </c>
      <c r="D917" s="17" t="s">
        <v>33</v>
      </c>
      <c r="E917" s="17" t="s">
        <v>33</v>
      </c>
      <c r="F917" s="17" t="s">
        <v>33</v>
      </c>
      <c r="G917" s="17" t="s">
        <v>5648</v>
      </c>
      <c r="H917" s="17" t="s">
        <v>33</v>
      </c>
      <c r="I917" s="17" t="s">
        <v>33</v>
      </c>
      <c r="J917" s="17" t="s">
        <v>5648</v>
      </c>
      <c r="K917" s="17" t="s">
        <v>33</v>
      </c>
      <c r="L917" s="17" t="s">
        <v>33</v>
      </c>
      <c r="M917" s="17" t="s">
        <v>33</v>
      </c>
    </row>
    <row r="918" spans="1:13" ht="10.5" x14ac:dyDescent="0.4">
      <c r="A918" s="17" t="s">
        <v>33</v>
      </c>
      <c r="B918" s="24" t="s">
        <v>33</v>
      </c>
      <c r="C918" s="23" t="s">
        <v>33</v>
      </c>
      <c r="D918" s="17" t="s">
        <v>33</v>
      </c>
      <c r="E918" s="17" t="s">
        <v>33</v>
      </c>
      <c r="F918" s="17" t="s">
        <v>33</v>
      </c>
      <c r="G918" s="17" t="s">
        <v>5647</v>
      </c>
      <c r="H918" s="17" t="s">
        <v>33</v>
      </c>
      <c r="I918" s="17" t="s">
        <v>33</v>
      </c>
      <c r="J918" s="17" t="s">
        <v>5647</v>
      </c>
      <c r="K918" s="17" t="s">
        <v>33</v>
      </c>
      <c r="L918" s="17" t="s">
        <v>33</v>
      </c>
      <c r="M918" s="17" t="s">
        <v>33</v>
      </c>
    </row>
    <row r="919" spans="1:13" ht="10.5" x14ac:dyDescent="0.4">
      <c r="A919" s="17" t="s">
        <v>33</v>
      </c>
      <c r="B919" s="24" t="s">
        <v>33</v>
      </c>
      <c r="C919" s="23" t="s">
        <v>33</v>
      </c>
      <c r="D919" s="17" t="s">
        <v>33</v>
      </c>
      <c r="E919" s="17" t="s">
        <v>33</v>
      </c>
      <c r="F919" s="17" t="s">
        <v>33</v>
      </c>
      <c r="G919" s="17" t="s">
        <v>5646</v>
      </c>
      <c r="H919" s="17" t="s">
        <v>33</v>
      </c>
      <c r="I919" s="17" t="s">
        <v>33</v>
      </c>
      <c r="J919" s="17" t="s">
        <v>5646</v>
      </c>
      <c r="K919" s="17" t="s">
        <v>33</v>
      </c>
      <c r="L919" s="17" t="s">
        <v>33</v>
      </c>
      <c r="M919" s="17" t="s">
        <v>33</v>
      </c>
    </row>
    <row r="920" spans="1:13" ht="10.5" x14ac:dyDescent="0.4">
      <c r="A920" s="17" t="s">
        <v>33</v>
      </c>
      <c r="B920" s="24" t="s">
        <v>33</v>
      </c>
      <c r="C920" s="23" t="s">
        <v>33</v>
      </c>
      <c r="D920" s="17" t="s">
        <v>33</v>
      </c>
      <c r="E920" s="17" t="s">
        <v>33</v>
      </c>
      <c r="F920" s="17" t="s">
        <v>33</v>
      </c>
      <c r="G920" s="17" t="s">
        <v>5645</v>
      </c>
      <c r="H920" s="17" t="s">
        <v>33</v>
      </c>
      <c r="I920" s="17" t="s">
        <v>33</v>
      </c>
      <c r="J920" s="17" t="s">
        <v>5645</v>
      </c>
      <c r="K920" s="17" t="s">
        <v>33</v>
      </c>
      <c r="L920" s="17" t="s">
        <v>33</v>
      </c>
      <c r="M920" s="17" t="s">
        <v>33</v>
      </c>
    </row>
    <row r="921" spans="1:13" ht="10.5" x14ac:dyDescent="0.4">
      <c r="A921" s="17" t="s">
        <v>33</v>
      </c>
      <c r="B921" s="24" t="s">
        <v>33</v>
      </c>
      <c r="C921" s="23" t="s">
        <v>33</v>
      </c>
      <c r="D921" s="17" t="s">
        <v>33</v>
      </c>
      <c r="E921" s="17" t="s">
        <v>33</v>
      </c>
      <c r="F921" s="17" t="s">
        <v>33</v>
      </c>
      <c r="G921" s="17" t="s">
        <v>5644</v>
      </c>
      <c r="H921" s="17" t="s">
        <v>33</v>
      </c>
      <c r="I921" s="17" t="s">
        <v>33</v>
      </c>
      <c r="J921" s="17" t="s">
        <v>5644</v>
      </c>
      <c r="K921" s="17" t="s">
        <v>33</v>
      </c>
      <c r="L921" s="17" t="s">
        <v>33</v>
      </c>
      <c r="M921" s="17" t="s">
        <v>33</v>
      </c>
    </row>
    <row r="922" spans="1:13" ht="10.5" x14ac:dyDescent="0.4">
      <c r="A922" s="17" t="s">
        <v>33</v>
      </c>
      <c r="B922" s="24" t="s">
        <v>33</v>
      </c>
      <c r="C922" s="23" t="s">
        <v>33</v>
      </c>
      <c r="D922" s="17" t="s">
        <v>33</v>
      </c>
      <c r="E922" s="17" t="s">
        <v>33</v>
      </c>
      <c r="F922" s="17" t="s">
        <v>33</v>
      </c>
      <c r="G922" s="17" t="s">
        <v>5643</v>
      </c>
      <c r="H922" s="17" t="s">
        <v>33</v>
      </c>
      <c r="I922" s="17" t="s">
        <v>33</v>
      </c>
      <c r="J922" s="17" t="s">
        <v>5643</v>
      </c>
      <c r="K922" s="17" t="s">
        <v>33</v>
      </c>
      <c r="L922" s="17" t="s">
        <v>33</v>
      </c>
      <c r="M922" s="17" t="s">
        <v>33</v>
      </c>
    </row>
    <row r="923" spans="1:13" ht="10.5" x14ac:dyDescent="0.4">
      <c r="A923" s="17" t="s">
        <v>33</v>
      </c>
      <c r="B923" s="24" t="s">
        <v>33</v>
      </c>
      <c r="C923" s="23" t="s">
        <v>33</v>
      </c>
      <c r="D923" s="17" t="s">
        <v>33</v>
      </c>
      <c r="E923" s="17" t="s">
        <v>33</v>
      </c>
      <c r="F923" s="17" t="s">
        <v>33</v>
      </c>
      <c r="G923" s="17" t="s">
        <v>5642</v>
      </c>
      <c r="H923" s="17" t="s">
        <v>33</v>
      </c>
      <c r="I923" s="17" t="s">
        <v>33</v>
      </c>
      <c r="J923" s="17" t="s">
        <v>5642</v>
      </c>
      <c r="K923" s="17" t="s">
        <v>33</v>
      </c>
      <c r="L923" s="17" t="s">
        <v>33</v>
      </c>
      <c r="M923" s="17" t="s">
        <v>33</v>
      </c>
    </row>
    <row r="924" spans="1:13" ht="10.5" x14ac:dyDescent="0.4">
      <c r="A924" s="17" t="s">
        <v>33</v>
      </c>
      <c r="B924" s="24" t="s">
        <v>33</v>
      </c>
      <c r="C924" s="23" t="s">
        <v>33</v>
      </c>
      <c r="D924" s="17" t="s">
        <v>33</v>
      </c>
      <c r="E924" s="17" t="s">
        <v>33</v>
      </c>
      <c r="F924" s="17" t="s">
        <v>33</v>
      </c>
      <c r="G924" s="17" t="s">
        <v>5641</v>
      </c>
      <c r="H924" s="17" t="s">
        <v>33</v>
      </c>
      <c r="I924" s="17" t="s">
        <v>33</v>
      </c>
      <c r="J924" s="17" t="s">
        <v>5641</v>
      </c>
      <c r="K924" s="17" t="s">
        <v>65</v>
      </c>
      <c r="L924" s="17" t="s">
        <v>33</v>
      </c>
      <c r="M924" s="17" t="s">
        <v>33</v>
      </c>
    </row>
    <row r="925" spans="1:13" ht="10.5" x14ac:dyDescent="0.4">
      <c r="A925" s="17" t="s">
        <v>33</v>
      </c>
      <c r="B925" s="24" t="s">
        <v>33</v>
      </c>
      <c r="C925" s="23" t="s">
        <v>33</v>
      </c>
      <c r="D925" s="17" t="s">
        <v>33</v>
      </c>
      <c r="E925" s="17" t="s">
        <v>33</v>
      </c>
      <c r="F925" s="17" t="s">
        <v>33</v>
      </c>
      <c r="G925" s="17" t="s">
        <v>5640</v>
      </c>
      <c r="H925" s="17" t="s">
        <v>33</v>
      </c>
      <c r="I925" s="17" t="s">
        <v>33</v>
      </c>
      <c r="J925" s="17" t="s">
        <v>5640</v>
      </c>
      <c r="K925" s="17" t="s">
        <v>33</v>
      </c>
      <c r="L925" s="17" t="s">
        <v>33</v>
      </c>
      <c r="M925" s="17" t="s">
        <v>33</v>
      </c>
    </row>
    <row r="926" spans="1:13" ht="10.5" x14ac:dyDescent="0.4">
      <c r="A926" s="17" t="s">
        <v>33</v>
      </c>
      <c r="B926" s="24" t="s">
        <v>33</v>
      </c>
      <c r="C926" s="23" t="s">
        <v>33</v>
      </c>
      <c r="D926" s="17" t="s">
        <v>33</v>
      </c>
      <c r="E926" s="17" t="s">
        <v>33</v>
      </c>
      <c r="F926" s="17" t="s">
        <v>33</v>
      </c>
      <c r="G926" s="17" t="s">
        <v>5639</v>
      </c>
      <c r="H926" s="17" t="s">
        <v>33</v>
      </c>
      <c r="I926" s="17" t="s">
        <v>33</v>
      </c>
      <c r="J926" s="17" t="s">
        <v>5639</v>
      </c>
      <c r="K926" s="17" t="s">
        <v>33</v>
      </c>
      <c r="L926" s="17" t="s">
        <v>33</v>
      </c>
      <c r="M926" s="17" t="s">
        <v>33</v>
      </c>
    </row>
    <row r="927" spans="1:13" ht="10.5" x14ac:dyDescent="0.4">
      <c r="A927" s="17" t="s">
        <v>33</v>
      </c>
      <c r="B927" s="24" t="s">
        <v>33</v>
      </c>
      <c r="C927" s="23" t="s">
        <v>33</v>
      </c>
      <c r="D927" s="17" t="s">
        <v>33</v>
      </c>
      <c r="E927" s="17" t="s">
        <v>33</v>
      </c>
      <c r="F927" s="17" t="s">
        <v>33</v>
      </c>
      <c r="G927" s="17" t="s">
        <v>5638</v>
      </c>
      <c r="H927" s="17" t="s">
        <v>33</v>
      </c>
      <c r="I927" s="17" t="s">
        <v>33</v>
      </c>
      <c r="J927" s="17" t="s">
        <v>5638</v>
      </c>
      <c r="K927" s="17" t="s">
        <v>33</v>
      </c>
      <c r="L927" s="17" t="s">
        <v>33</v>
      </c>
      <c r="M927" s="17" t="s">
        <v>33</v>
      </c>
    </row>
    <row r="928" spans="1:13" ht="10.5" x14ac:dyDescent="0.4">
      <c r="A928" s="17" t="s">
        <v>33</v>
      </c>
      <c r="B928" s="24" t="s">
        <v>33</v>
      </c>
      <c r="C928" s="23" t="s">
        <v>33</v>
      </c>
      <c r="D928" s="17" t="s">
        <v>33</v>
      </c>
      <c r="E928" s="17" t="s">
        <v>33</v>
      </c>
      <c r="F928" s="17" t="s">
        <v>33</v>
      </c>
      <c r="G928" s="17" t="s">
        <v>5637</v>
      </c>
      <c r="H928" s="17" t="s">
        <v>33</v>
      </c>
      <c r="I928" s="17" t="s">
        <v>33</v>
      </c>
      <c r="J928" s="17" t="s">
        <v>5637</v>
      </c>
      <c r="K928" s="17" t="s">
        <v>33</v>
      </c>
      <c r="L928" s="17" t="s">
        <v>33</v>
      </c>
      <c r="M928" s="17" t="s">
        <v>33</v>
      </c>
    </row>
    <row r="929" spans="1:13" ht="10.5" x14ac:dyDescent="0.4">
      <c r="A929" s="17" t="s">
        <v>33</v>
      </c>
      <c r="B929" s="24" t="s">
        <v>33</v>
      </c>
      <c r="C929" s="23" t="s">
        <v>33</v>
      </c>
      <c r="D929" s="17" t="s">
        <v>33</v>
      </c>
      <c r="E929" s="17" t="s">
        <v>33</v>
      </c>
      <c r="F929" s="17" t="s">
        <v>33</v>
      </c>
      <c r="G929" s="17" t="s">
        <v>5636</v>
      </c>
      <c r="H929" s="17" t="s">
        <v>33</v>
      </c>
      <c r="I929" s="17" t="s">
        <v>33</v>
      </c>
      <c r="J929" s="17" t="s">
        <v>5636</v>
      </c>
      <c r="K929" s="17" t="s">
        <v>33</v>
      </c>
      <c r="L929" s="17" t="s">
        <v>33</v>
      </c>
      <c r="M929" s="17" t="s">
        <v>33</v>
      </c>
    </row>
    <row r="930" spans="1:13" ht="10.5" x14ac:dyDescent="0.4">
      <c r="A930" s="17" t="s">
        <v>33</v>
      </c>
      <c r="B930" s="24" t="s">
        <v>33</v>
      </c>
      <c r="C930" s="23" t="s">
        <v>33</v>
      </c>
      <c r="D930" s="17" t="s">
        <v>33</v>
      </c>
      <c r="E930" s="17" t="s">
        <v>33</v>
      </c>
      <c r="F930" s="17" t="s">
        <v>33</v>
      </c>
      <c r="G930" s="17" t="s">
        <v>5635</v>
      </c>
      <c r="H930" s="17" t="s">
        <v>33</v>
      </c>
      <c r="I930" s="17" t="s">
        <v>33</v>
      </c>
      <c r="J930" s="17" t="s">
        <v>5634</v>
      </c>
      <c r="K930" s="17" t="s">
        <v>33</v>
      </c>
      <c r="L930" s="17" t="s">
        <v>33</v>
      </c>
      <c r="M930" s="17" t="s">
        <v>33</v>
      </c>
    </row>
    <row r="931" spans="1:13" ht="21" x14ac:dyDescent="0.4">
      <c r="A931" s="17" t="s">
        <v>33</v>
      </c>
      <c r="B931" s="24" t="s">
        <v>33</v>
      </c>
      <c r="C931" s="23" t="s">
        <v>33</v>
      </c>
      <c r="D931" s="17" t="s">
        <v>33</v>
      </c>
      <c r="E931" s="17" t="s">
        <v>42</v>
      </c>
      <c r="F931" s="17" t="s">
        <v>5633</v>
      </c>
      <c r="G931" s="17" t="s">
        <v>5632</v>
      </c>
      <c r="H931" s="17" t="s">
        <v>33</v>
      </c>
      <c r="I931" s="17" t="s">
        <v>33</v>
      </c>
      <c r="J931" s="17" t="s">
        <v>5632</v>
      </c>
      <c r="K931" s="17" t="s">
        <v>88</v>
      </c>
      <c r="L931" s="17" t="s">
        <v>33</v>
      </c>
      <c r="M931" s="17" t="s">
        <v>33</v>
      </c>
    </row>
    <row r="932" spans="1:13" ht="16.5" customHeight="1" x14ac:dyDescent="0.4">
      <c r="A932" s="17" t="s">
        <v>33</v>
      </c>
      <c r="B932" s="24" t="s">
        <v>33</v>
      </c>
      <c r="C932" s="23">
        <v>2</v>
      </c>
      <c r="D932" s="17" t="s">
        <v>5630</v>
      </c>
      <c r="E932" s="17" t="s">
        <v>33</v>
      </c>
      <c r="F932" s="17" t="s">
        <v>5631</v>
      </c>
      <c r="G932" s="17" t="s">
        <v>5629</v>
      </c>
      <c r="H932" s="17" t="s">
        <v>33</v>
      </c>
      <c r="I932" s="17" t="s">
        <v>5630</v>
      </c>
      <c r="J932" s="17" t="s">
        <v>5629</v>
      </c>
      <c r="K932" s="17" t="s">
        <v>65</v>
      </c>
      <c r="M932" s="17" t="s">
        <v>33</v>
      </c>
    </row>
    <row r="933" spans="1:13" ht="17.25" customHeight="1" x14ac:dyDescent="0.4">
      <c r="A933" s="47" t="s">
        <v>11</v>
      </c>
      <c r="B933" s="47"/>
      <c r="C933" s="47"/>
      <c r="D933" s="47"/>
      <c r="E933" s="47"/>
      <c r="F933" s="47"/>
      <c r="G933" s="47"/>
      <c r="H933" s="47"/>
      <c r="I933" s="47"/>
      <c r="J933" s="47"/>
      <c r="K933" s="47"/>
      <c r="L933" s="47"/>
      <c r="M933" s="47"/>
    </row>
    <row r="934" spans="1:13" ht="12" customHeight="1" x14ac:dyDescent="0.4">
      <c r="A934" s="48" t="s">
        <v>12</v>
      </c>
      <c r="B934" s="48"/>
      <c r="C934" s="48"/>
      <c r="D934" s="48"/>
      <c r="E934" s="48"/>
      <c r="F934" s="48"/>
      <c r="G934" s="48"/>
      <c r="H934" s="48"/>
      <c r="I934" s="48"/>
      <c r="J934" s="48"/>
      <c r="K934" s="48"/>
      <c r="L934" s="48"/>
      <c r="M934" s="48"/>
    </row>
    <row r="935" spans="1:13" ht="10.5" x14ac:dyDescent="0.4">
      <c r="A935" s="44" t="s">
        <v>13</v>
      </c>
      <c r="B935" s="44"/>
      <c r="C935" s="44"/>
      <c r="D935" s="44"/>
      <c r="E935" s="44"/>
      <c r="F935" s="44"/>
      <c r="G935" s="44"/>
      <c r="H935" s="44"/>
      <c r="I935" s="44"/>
      <c r="J935" s="44"/>
      <c r="K935" s="44"/>
      <c r="L935" s="44"/>
      <c r="M935" s="44"/>
    </row>
    <row r="936" spans="1:13" ht="31.5" customHeight="1" x14ac:dyDescent="0.4">
      <c r="A936" s="44" t="s">
        <v>14</v>
      </c>
      <c r="B936" s="44"/>
      <c r="C936" s="44"/>
      <c r="D936" s="44"/>
      <c r="E936" s="44"/>
      <c r="F936" s="44"/>
      <c r="G936" s="44"/>
      <c r="H936" s="44"/>
      <c r="I936" s="44"/>
      <c r="J936" s="44"/>
      <c r="K936" s="44"/>
      <c r="L936" s="44"/>
      <c r="M936" s="44"/>
    </row>
    <row r="937" spans="1:13" ht="12" customHeight="1" x14ac:dyDescent="0.4">
      <c r="A937" s="43" t="s">
        <v>15</v>
      </c>
      <c r="B937" s="43"/>
      <c r="C937" s="43"/>
      <c r="D937" s="43"/>
      <c r="E937" s="43"/>
      <c r="F937" s="43"/>
      <c r="G937" s="43"/>
      <c r="H937" s="43"/>
      <c r="I937" s="43"/>
      <c r="J937" s="43"/>
      <c r="K937" s="43"/>
      <c r="L937" s="43"/>
      <c r="M937" s="43"/>
    </row>
    <row r="938" spans="1:13" ht="12" customHeight="1" x14ac:dyDescent="0.4">
      <c r="A938" s="43" t="s">
        <v>16</v>
      </c>
      <c r="B938" s="43"/>
      <c r="C938" s="43"/>
      <c r="D938" s="43"/>
      <c r="E938" s="43"/>
      <c r="F938" s="43"/>
      <c r="G938" s="43"/>
      <c r="H938" s="43"/>
      <c r="I938" s="43"/>
      <c r="J938" s="43"/>
      <c r="K938" s="43"/>
      <c r="L938" s="43"/>
      <c r="M938" s="43"/>
    </row>
    <row r="939" spans="1:13" ht="12" customHeight="1" x14ac:dyDescent="0.4">
      <c r="A939" s="43" t="s">
        <v>17</v>
      </c>
      <c r="B939" s="43"/>
      <c r="C939" s="43"/>
      <c r="D939" s="43"/>
      <c r="E939" s="43"/>
      <c r="F939" s="43"/>
      <c r="G939" s="43"/>
      <c r="H939" s="43"/>
      <c r="I939" s="43"/>
      <c r="J939" s="43"/>
      <c r="K939" s="43"/>
      <c r="L939" s="43"/>
      <c r="M939" s="43"/>
    </row>
    <row r="940" spans="1:13" ht="12" customHeight="1" x14ac:dyDescent="0.4">
      <c r="A940" s="43" t="s">
        <v>18</v>
      </c>
      <c r="B940" s="43"/>
      <c r="C940" s="43"/>
      <c r="D940" s="43"/>
      <c r="E940" s="43"/>
      <c r="F940" s="43"/>
      <c r="G940" s="43"/>
      <c r="H940" s="43"/>
      <c r="I940" s="43"/>
      <c r="J940" s="43"/>
      <c r="K940" s="43"/>
      <c r="L940" s="43"/>
      <c r="M940" s="43"/>
    </row>
    <row r="941" spans="1:13" ht="12" customHeight="1" x14ac:dyDescent="0.4">
      <c r="A941" s="43" t="s">
        <v>19</v>
      </c>
      <c r="B941" s="43"/>
      <c r="C941" s="43"/>
      <c r="D941" s="43"/>
      <c r="E941" s="43"/>
      <c r="F941" s="43"/>
      <c r="G941" s="43"/>
      <c r="H941" s="43"/>
      <c r="I941" s="43"/>
      <c r="J941" s="43"/>
      <c r="K941" s="43"/>
      <c r="L941" s="43"/>
      <c r="M941" s="43"/>
    </row>
    <row r="942" spans="1:13" ht="12" customHeight="1" x14ac:dyDescent="0.4">
      <c r="A942" s="43" t="s">
        <v>20</v>
      </c>
      <c r="B942" s="43"/>
      <c r="C942" s="43"/>
      <c r="D942" s="43"/>
      <c r="E942" s="43"/>
      <c r="F942" s="43"/>
      <c r="G942" s="43"/>
      <c r="H942" s="43"/>
      <c r="I942" s="43"/>
      <c r="J942" s="43"/>
      <c r="K942" s="43"/>
      <c r="L942" s="43"/>
      <c r="M942" s="43"/>
    </row>
    <row r="943" spans="1:13" ht="12" customHeight="1" x14ac:dyDescent="0.4">
      <c r="A943" s="43" t="s">
        <v>21</v>
      </c>
      <c r="B943" s="43"/>
      <c r="C943" s="43"/>
      <c r="D943" s="43"/>
      <c r="E943" s="43"/>
      <c r="F943" s="43"/>
      <c r="G943" s="43"/>
      <c r="H943" s="43"/>
      <c r="I943" s="43"/>
      <c r="J943" s="43"/>
      <c r="K943" s="43"/>
      <c r="L943" s="43"/>
      <c r="M943" s="43"/>
    </row>
    <row r="944" spans="1:13" ht="12.6" customHeight="1" x14ac:dyDescent="0.4">
      <c r="A944" s="43" t="s">
        <v>22</v>
      </c>
      <c r="B944" s="43"/>
      <c r="C944" s="43"/>
      <c r="D944" s="43"/>
      <c r="E944" s="43"/>
      <c r="F944" s="43"/>
      <c r="G944" s="43"/>
      <c r="H944" s="43"/>
      <c r="I944" s="43"/>
      <c r="J944" s="43"/>
      <c r="K944" s="43"/>
      <c r="L944" s="43"/>
      <c r="M944" s="43"/>
    </row>
    <row r="945" spans="1:13" ht="12.6" customHeight="1" x14ac:dyDescent="0.4">
      <c r="A945" s="43" t="s">
        <v>23</v>
      </c>
      <c r="B945" s="43"/>
      <c r="C945" s="43"/>
      <c r="D945" s="43"/>
      <c r="E945" s="43"/>
      <c r="F945" s="43"/>
      <c r="G945" s="43"/>
      <c r="H945" s="43"/>
      <c r="I945" s="43"/>
      <c r="J945" s="43"/>
      <c r="K945" s="43"/>
      <c r="L945" s="43"/>
      <c r="M945" s="43"/>
    </row>
    <row r="946" spans="1:13" ht="12.6" customHeight="1" x14ac:dyDescent="0.4">
      <c r="A946" s="43" t="s">
        <v>24</v>
      </c>
      <c r="B946" s="43"/>
      <c r="C946" s="43"/>
      <c r="D946" s="43"/>
      <c r="E946" s="43"/>
      <c r="F946" s="43"/>
      <c r="G946" s="43"/>
      <c r="H946" s="43"/>
      <c r="I946" s="43"/>
      <c r="J946" s="43"/>
      <c r="K946" s="43"/>
      <c r="L946" s="43"/>
      <c r="M946" s="43"/>
    </row>
    <row r="947" spans="1:13" ht="12.6" customHeight="1" x14ac:dyDescent="0.4">
      <c r="A947" s="43" t="s">
        <v>25</v>
      </c>
      <c r="B947" s="43"/>
      <c r="C947" s="43"/>
      <c r="D947" s="43"/>
      <c r="E947" s="43"/>
      <c r="F947" s="43"/>
      <c r="G947" s="43"/>
      <c r="H947" s="43"/>
      <c r="I947" s="43"/>
      <c r="J947" s="43"/>
      <c r="K947" s="43"/>
      <c r="L947" s="43"/>
      <c r="M947" s="43"/>
    </row>
    <row r="948" spans="1:13" ht="21.6" customHeight="1" x14ac:dyDescent="0.4">
      <c r="A948" s="43" t="s">
        <v>26</v>
      </c>
      <c r="B948" s="43"/>
      <c r="C948" s="43"/>
      <c r="D948" s="43"/>
      <c r="E948" s="43"/>
      <c r="F948" s="43"/>
      <c r="G948" s="43"/>
      <c r="H948" s="43"/>
      <c r="I948" s="43"/>
      <c r="J948" s="43"/>
      <c r="K948" s="43"/>
      <c r="L948" s="43"/>
      <c r="M948" s="43"/>
    </row>
    <row r="949" spans="1:13" ht="36.75" customHeight="1" x14ac:dyDescent="0.4">
      <c r="A949" s="44" t="s">
        <v>27</v>
      </c>
      <c r="B949" s="44"/>
      <c r="C949" s="44"/>
      <c r="D949" s="44"/>
      <c r="E949" s="44"/>
      <c r="F949" s="44"/>
      <c r="G949" s="44"/>
      <c r="H949" s="44"/>
      <c r="I949" s="44"/>
      <c r="J949" s="44"/>
      <c r="K949" s="44"/>
      <c r="L949" s="44"/>
      <c r="M949" s="44"/>
    </row>
    <row r="950" spans="1:13" ht="13.15" customHeight="1" x14ac:dyDescent="0.4">
      <c r="A950" s="43" t="s">
        <v>28</v>
      </c>
      <c r="B950" s="43"/>
      <c r="C950" s="43"/>
      <c r="D950" s="43"/>
      <c r="E950" s="43"/>
      <c r="F950" s="43"/>
      <c r="G950" s="43"/>
      <c r="H950" s="43"/>
      <c r="I950" s="43"/>
      <c r="J950" s="43"/>
      <c r="K950" s="43"/>
      <c r="L950" s="43"/>
      <c r="M950" s="43"/>
    </row>
    <row r="951" spans="1:13" ht="21.6" customHeight="1" x14ac:dyDescent="0.4">
      <c r="A951" s="22"/>
      <c r="B951" s="22"/>
      <c r="C951" s="19"/>
      <c r="D951" s="21"/>
      <c r="E951" s="21"/>
      <c r="F951" s="20"/>
      <c r="G951" s="20"/>
      <c r="H951" s="20"/>
      <c r="I951" s="20"/>
      <c r="J951" s="20"/>
      <c r="K951" s="20"/>
      <c r="L951" s="20"/>
      <c r="M951" s="19"/>
    </row>
    <row r="952" spans="1:13" ht="21.6" customHeight="1" x14ac:dyDescent="0.4">
      <c r="A952" s="18"/>
    </row>
  </sheetData>
  <sheetProtection password="CBEF" sheet="1" objects="1" scenarios="1" selectLockedCells="1" selectUnlockedCells="1"/>
  <autoFilter ref="A4:M950" xr:uid="{82980580-7DC4-4D4D-80C5-D45334E6DC56}"/>
  <mergeCells count="20">
    <mergeCell ref="A936:M936"/>
    <mergeCell ref="A937:M937"/>
    <mergeCell ref="A938:M938"/>
    <mergeCell ref="A939:M939"/>
    <mergeCell ref="A1:M1"/>
    <mergeCell ref="A3:D3"/>
    <mergeCell ref="A933:M933"/>
    <mergeCell ref="A934:M934"/>
    <mergeCell ref="A935:M935"/>
    <mergeCell ref="A940:M940"/>
    <mergeCell ref="A941:M941"/>
    <mergeCell ref="A949:M949"/>
    <mergeCell ref="A950:M950"/>
    <mergeCell ref="A943:M943"/>
    <mergeCell ref="A944:M944"/>
    <mergeCell ref="A945:M945"/>
    <mergeCell ref="A946:M946"/>
    <mergeCell ref="A947:M947"/>
    <mergeCell ref="A948:M948"/>
    <mergeCell ref="A942:M942"/>
  </mergeCells>
  <phoneticPr fontId="3"/>
  <conditionalFormatting sqref="G4">
    <cfRule type="expression" dxfId="470" priority="115">
      <formula>G4&lt;&gt;""</formula>
    </cfRule>
  </conditionalFormatting>
  <conditionalFormatting sqref="H4:M4">
    <cfRule type="expression" dxfId="469" priority="114">
      <formula>H4&lt;&gt;""</formula>
    </cfRule>
  </conditionalFormatting>
  <conditionalFormatting sqref="A933:M933">
    <cfRule type="expression" dxfId="468" priority="113">
      <formula>$A$933&lt;&gt;""</formula>
    </cfRule>
  </conditionalFormatting>
  <conditionalFormatting sqref="A934:M949">
    <cfRule type="expression" dxfId="467" priority="112">
      <formula>$A$933&lt;&gt;""</formula>
    </cfRule>
  </conditionalFormatting>
  <conditionalFormatting sqref="A950:M950">
    <cfRule type="expression" dxfId="466" priority="111">
      <formula>$A$933&lt;&gt;""</formula>
    </cfRule>
  </conditionalFormatting>
  <conditionalFormatting sqref="B4">
    <cfRule type="expression" dxfId="465" priority="110">
      <formula>B4&lt;&gt;""</formula>
    </cfRule>
  </conditionalFormatting>
  <conditionalFormatting sqref="A4">
    <cfRule type="expression" dxfId="464" priority="109">
      <formula>B4&lt;&gt;""</formula>
    </cfRule>
  </conditionalFormatting>
  <conditionalFormatting sqref="D4">
    <cfRule type="expression" dxfId="463" priority="108">
      <formula>D4&lt;&gt;""</formula>
    </cfRule>
  </conditionalFormatting>
  <conditionalFormatting sqref="C4">
    <cfRule type="expression" dxfId="462" priority="107">
      <formula>D4&lt;&gt;""</formula>
    </cfRule>
  </conditionalFormatting>
  <conditionalFormatting sqref="F4">
    <cfRule type="expression" dxfId="461" priority="106">
      <formula>F4&lt;&gt;""</formula>
    </cfRule>
  </conditionalFormatting>
  <conditionalFormatting sqref="E4">
    <cfRule type="expression" dxfId="460" priority="105">
      <formula>F4&lt;&gt;""</formula>
    </cfRule>
  </conditionalFormatting>
  <conditionalFormatting sqref="A5">
    <cfRule type="expression" dxfId="459" priority="103">
      <formula>OR(A5&lt;&gt;"")</formula>
    </cfRule>
    <cfRule type="expression" dxfId="458" priority="104">
      <formula>OR(A5="")</formula>
    </cfRule>
  </conditionalFormatting>
  <conditionalFormatting sqref="B5">
    <cfRule type="expression" dxfId="457" priority="101">
      <formula>OR(B5&lt;&gt;"")</formula>
    </cfRule>
    <cfRule type="expression" dxfId="456" priority="102">
      <formula>OR(A5="")</formula>
    </cfRule>
  </conditionalFormatting>
  <conditionalFormatting sqref="C5">
    <cfRule type="expression" dxfId="455" priority="99">
      <formula>OR(C5&lt;&gt;"")</formula>
    </cfRule>
    <cfRule type="expression" dxfId="454" priority="100">
      <formula>OR(A5="")</formula>
    </cfRule>
  </conditionalFormatting>
  <conditionalFormatting sqref="D5">
    <cfRule type="expression" dxfId="453" priority="97">
      <formula>OR(D5&lt;&gt;"")</formula>
    </cfRule>
    <cfRule type="expression" dxfId="452" priority="98">
      <formula>OR(B5="")</formula>
    </cfRule>
  </conditionalFormatting>
  <conditionalFormatting sqref="E5">
    <cfRule type="expression" dxfId="451" priority="95">
      <formula>OR(E5&lt;&gt;"")</formula>
    </cfRule>
    <cfRule type="expression" dxfId="450" priority="96">
      <formula>OR(A5="")</formula>
    </cfRule>
  </conditionalFormatting>
  <conditionalFormatting sqref="F5">
    <cfRule type="expression" dxfId="449" priority="93">
      <formula>OR(F5&lt;&gt;"")</formula>
    </cfRule>
    <cfRule type="expression" dxfId="448" priority="94">
      <formula>OR(A5="")</formula>
    </cfRule>
  </conditionalFormatting>
  <conditionalFormatting sqref="H5">
    <cfRule type="expression" dxfId="447" priority="91">
      <formula>OR(H5&lt;&gt;"")</formula>
    </cfRule>
    <cfRule type="expression" dxfId="446" priority="92">
      <formula>OR(A5="")</formula>
    </cfRule>
  </conditionalFormatting>
  <conditionalFormatting sqref="I5">
    <cfRule type="expression" dxfId="445" priority="89">
      <formula>OR(I5&lt;&gt;"")</formula>
    </cfRule>
    <cfRule type="expression" dxfId="444" priority="90">
      <formula>OR(A5="")</formula>
    </cfRule>
  </conditionalFormatting>
  <conditionalFormatting sqref="J5">
    <cfRule type="expression" dxfId="443" priority="87">
      <formula>OR(J5&lt;&gt;"")</formula>
    </cfRule>
    <cfRule type="expression" dxfId="442" priority="88">
      <formula>OR(A5="")</formula>
    </cfRule>
  </conditionalFormatting>
  <conditionalFormatting sqref="K5">
    <cfRule type="expression" dxfId="441" priority="85">
      <formula>OR(K5&lt;&gt;"")</formula>
    </cfRule>
    <cfRule type="expression" dxfId="440" priority="86">
      <formula>OR(A5="")</formula>
    </cfRule>
  </conditionalFormatting>
  <conditionalFormatting sqref="K5">
    <cfRule type="expression" dxfId="439" priority="84">
      <formula>COUNTIF(K5,"*具備*")</formula>
    </cfRule>
  </conditionalFormatting>
  <conditionalFormatting sqref="L5">
    <cfRule type="expression" dxfId="43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37" priority="82">
      <formula>L5&lt;&gt;""</formula>
    </cfRule>
    <cfRule type="expression" dxfId="436" priority="83">
      <formula>L5=""</formula>
    </cfRule>
  </conditionalFormatting>
  <conditionalFormatting sqref="M5">
    <cfRule type="expression" dxfId="435" priority="77">
      <formula>M5=""</formula>
    </cfRule>
    <cfRule type="expression" dxfId="434" priority="78">
      <formula>AND(M5&lt;&gt;"廃棄",M5&lt;&gt;"移管")</formula>
    </cfRule>
    <cfRule type="expression" dxfId="433" priority="79">
      <formula>M5&lt;&gt;""</formula>
    </cfRule>
    <cfRule type="expression" dxfId="432" priority="80">
      <formula>M5=""</formula>
    </cfRule>
  </conditionalFormatting>
  <conditionalFormatting sqref="A6:A931">
    <cfRule type="expression" dxfId="431" priority="71">
      <formula>AND(A6="",A7="")</formula>
    </cfRule>
    <cfRule type="expression" dxfId="430" priority="72">
      <formula>A6=A7</formula>
    </cfRule>
    <cfRule type="expression" dxfId="429" priority="73">
      <formula>A6=""</formula>
    </cfRule>
    <cfRule type="expression" dxfId="428" priority="74">
      <formula>A6=A5</formula>
    </cfRule>
    <cfRule type="expression" dxfId="427" priority="75">
      <formula>OR(A6&lt;&gt;"")</formula>
    </cfRule>
    <cfRule type="expression" dxfId="426" priority="76">
      <formula>OR(A6="")</formula>
    </cfRule>
  </conditionalFormatting>
  <conditionalFormatting sqref="B6:B931">
    <cfRule type="expression" dxfId="425" priority="64">
      <formula>AND(A6&lt;&gt;"",B6="")</formula>
    </cfRule>
    <cfRule type="expression" dxfId="424" priority="65">
      <formula>AND(B6="",B7="")</formula>
    </cfRule>
    <cfRule type="expression" dxfId="423" priority="66">
      <formula>B6=B7</formula>
    </cfRule>
    <cfRule type="expression" dxfId="422" priority="67">
      <formula>B6=""</formula>
    </cfRule>
    <cfRule type="expression" dxfId="421" priority="68">
      <formula>B6=B5</formula>
    </cfRule>
    <cfRule type="expression" dxfId="420" priority="69">
      <formula>OR(B6&lt;&gt;"")</formula>
    </cfRule>
    <cfRule type="expression" dxfId="419" priority="70">
      <formula>OR(A6="")</formula>
    </cfRule>
  </conditionalFormatting>
  <conditionalFormatting sqref="C6:C931">
    <cfRule type="expression" dxfId="418" priority="56">
      <formula>AND(C6="",C7="")</formula>
    </cfRule>
    <cfRule type="expression" dxfId="417" priority="57">
      <formula>C6=C7</formula>
    </cfRule>
    <cfRule type="expression" dxfId="416" priority="58">
      <formula>AND(C6="",D6&lt;&gt;"")</formula>
    </cfRule>
    <cfRule type="expression" dxfId="415" priority="59">
      <formula>C6="　"</formula>
    </cfRule>
    <cfRule type="expression" dxfId="414" priority="60">
      <formula>C6=""</formula>
    </cfRule>
    <cfRule type="expression" dxfId="413" priority="61">
      <formula>C6=C5</formula>
    </cfRule>
    <cfRule type="expression" dxfId="412" priority="62">
      <formula>OR(C6&lt;&gt;"")</formula>
    </cfRule>
    <cfRule type="expression" dxfId="411" priority="63">
      <formula>OR(A6="")</formula>
    </cfRule>
  </conditionalFormatting>
  <conditionalFormatting sqref="D6:D931">
    <cfRule type="expression" dxfId="410" priority="48">
      <formula>AND(D6="",D5="")</formula>
    </cfRule>
    <cfRule type="expression" dxfId="409" priority="49">
      <formula>AND(C6&lt;&gt;"",D6="")</formula>
    </cfRule>
    <cfRule type="expression" dxfId="408" priority="50">
      <formula>D6=""</formula>
    </cfRule>
    <cfRule type="expression" dxfId="407" priority="51">
      <formula>OR(D6&lt;&gt;"")</formula>
    </cfRule>
    <cfRule type="expression" dxfId="406" priority="52">
      <formula>OR(B6="")</formula>
    </cfRule>
    <cfRule type="expression" dxfId="405" priority="53">
      <formula>AND(D6="",D7="")</formula>
    </cfRule>
    <cfRule type="expression" dxfId="404" priority="54">
      <formula>D6=D7</formula>
    </cfRule>
    <cfRule type="expression" dxfId="403" priority="55">
      <formula>D6=D5</formula>
    </cfRule>
  </conditionalFormatting>
  <conditionalFormatting sqref="E6:E932">
    <cfRule type="expression" dxfId="402" priority="42">
      <formula>AND(E6="",F6&lt;&gt;"")</formula>
    </cfRule>
    <cfRule type="expression" dxfId="401" priority="43">
      <formula>E6="　"</formula>
    </cfRule>
    <cfRule type="expression" dxfId="400" priority="44">
      <formula>OR(E6&lt;&gt;"")</formula>
    </cfRule>
    <cfRule type="expression" dxfId="399" priority="45">
      <formula>OR(E6="")</formula>
    </cfRule>
    <cfRule type="expression" dxfId="398" priority="46">
      <formula>E6=""</formula>
    </cfRule>
    <cfRule type="expression" dxfId="397" priority="47">
      <formula>E6=E5</formula>
    </cfRule>
  </conditionalFormatting>
  <conditionalFormatting sqref="F6:F932">
    <cfRule type="expression" dxfId="396" priority="37">
      <formula>AND(E6&lt;&gt;"",F6="")</formula>
    </cfRule>
    <cfRule type="expression" dxfId="395" priority="38">
      <formula>AND(F6="",F5="")</formula>
    </cfRule>
    <cfRule type="expression" dxfId="394" priority="39">
      <formula>F6=F5</formula>
    </cfRule>
    <cfRule type="expression" dxfId="393" priority="40">
      <formula>OR(F6&lt;&gt;"")</formula>
    </cfRule>
    <cfRule type="expression" dxfId="392" priority="41">
      <formula>OR(F6="")</formula>
    </cfRule>
  </conditionalFormatting>
  <conditionalFormatting sqref="G6:G932">
    <cfRule type="expression" dxfId="391" priority="31">
      <formula>AND(F6&lt;&gt;"",G6="")</formula>
    </cfRule>
    <cfRule type="expression" dxfId="390" priority="32">
      <formula>OR(G6&lt;&gt;"")</formula>
    </cfRule>
    <cfRule type="expression" dxfId="389" priority="33">
      <formula>OR(G6="")</formula>
    </cfRule>
    <cfRule type="expression" dxfId="388" priority="34">
      <formula>AND(F6&lt;&gt;"",G6="")</formula>
    </cfRule>
    <cfRule type="expression" dxfId="387" priority="35">
      <formula>OR(G6&lt;&gt;"")</formula>
    </cfRule>
    <cfRule type="expression" dxfId="386" priority="36">
      <formula>OR(A6="")</formula>
    </cfRule>
  </conditionalFormatting>
  <conditionalFormatting sqref="H6:H931">
    <cfRule type="expression" dxfId="385" priority="24">
      <formula>AND(H6="",H5="")</formula>
    </cfRule>
    <cfRule type="expression" dxfId="384" priority="25">
      <formula>H6=""</formula>
    </cfRule>
    <cfRule type="expression" dxfId="383" priority="26">
      <formula>OR(H6&lt;&gt;"")</formula>
    </cfRule>
    <cfRule type="expression" dxfId="382" priority="27">
      <formula>OR(H6="")</formula>
    </cfRule>
    <cfRule type="expression" dxfId="381" priority="28">
      <formula>H6=H5</formula>
    </cfRule>
    <cfRule type="expression" dxfId="380" priority="29">
      <formula>AND(H6="",H7="")</formula>
    </cfRule>
    <cfRule type="expression" dxfId="379" priority="30">
      <formula>H6=H7</formula>
    </cfRule>
  </conditionalFormatting>
  <conditionalFormatting sqref="I6:I931">
    <cfRule type="expression" dxfId="378" priority="18">
      <formula>OR(I6&lt;&gt;"")</formula>
    </cfRule>
    <cfRule type="expression" dxfId="377" priority="19">
      <formula>OR(I6="")</formula>
    </cfRule>
    <cfRule type="expression" dxfId="376" priority="20">
      <formula>AND(I6="",I7="")</formula>
    </cfRule>
    <cfRule type="expression" dxfId="375" priority="21">
      <formula>I6=I7</formula>
    </cfRule>
    <cfRule type="expression" dxfId="374" priority="22">
      <formula>I6=""</formula>
    </cfRule>
    <cfRule type="expression" dxfId="373" priority="23">
      <formula>I6=I5</formula>
    </cfRule>
  </conditionalFormatting>
  <conditionalFormatting sqref="J6:J932">
    <cfRule type="expression" dxfId="372" priority="16">
      <formula>OR(J6&lt;&gt;"")</formula>
    </cfRule>
    <cfRule type="expression" dxfId="371" priority="17">
      <formula>OR(J6="")</formula>
    </cfRule>
  </conditionalFormatting>
  <conditionalFormatting sqref="K6:K932">
    <cfRule type="expression" dxfId="370" priority="11">
      <formula>AND(K6="",K5="")</formula>
    </cfRule>
    <cfRule type="expression" dxfId="369" priority="12">
      <formula>K6=K5</formula>
    </cfRule>
    <cfRule type="expression" dxfId="368" priority="13">
      <formula>COUNTIF(K6,"*具備*")</formula>
    </cfRule>
    <cfRule type="expression" dxfId="367" priority="14">
      <formula>OR(K6&lt;&gt;"")</formula>
    </cfRule>
    <cfRule type="expression" dxfId="366" priority="15">
      <formula>OR(K6="")</formula>
    </cfRule>
  </conditionalFormatting>
  <conditionalFormatting sqref="L6:L932">
    <cfRule type="expression" dxfId="365" priority="6">
      <formula>AND(L6="",L5="")</formula>
    </cfRule>
    <cfRule type="expression" dxfId="364" priority="7">
      <formula>L6=L5</formula>
    </cfRule>
    <cfRule type="expression" dxfId="36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62" priority="9">
      <formula>L6&lt;&gt;""</formula>
    </cfRule>
    <cfRule type="expression" dxfId="361" priority="10">
      <formula>L6=""</formula>
    </cfRule>
  </conditionalFormatting>
  <conditionalFormatting sqref="M6:M932">
    <cfRule type="expression" dxfId="360" priority="1">
      <formula>AND(M6="",M5="")</formula>
    </cfRule>
    <cfRule type="expression" dxfId="359" priority="2">
      <formula>M6=M5</formula>
    </cfRule>
    <cfRule type="expression" dxfId="358" priority="3">
      <formula>M6=""</formula>
    </cfRule>
    <cfRule type="expression" dxfId="357" priority="4">
      <formula>M6&lt;&gt;""</formula>
    </cfRule>
    <cfRule type="expression" dxfId="356" priority="5">
      <formula>M6=""</formula>
    </cfRule>
  </conditionalFormatting>
  <conditionalFormatting sqref="A932">
    <cfRule type="expression" dxfId="355" priority="116">
      <formula>AND(A932="",#REF!="")</formula>
    </cfRule>
    <cfRule type="expression" dxfId="354" priority="117">
      <formula>A932=#REF!</formula>
    </cfRule>
    <cfRule type="expression" dxfId="353" priority="118">
      <formula>A932=""</formula>
    </cfRule>
    <cfRule type="expression" dxfId="352" priority="119">
      <formula>A932=A931</formula>
    </cfRule>
    <cfRule type="expression" dxfId="351" priority="120">
      <formula>OR(A932&lt;&gt;"")</formula>
    </cfRule>
    <cfRule type="expression" dxfId="350" priority="121">
      <formula>OR(A932="")</formula>
    </cfRule>
  </conditionalFormatting>
  <conditionalFormatting sqref="B932">
    <cfRule type="expression" dxfId="349" priority="122">
      <formula>AND(A932&lt;&gt;"",B932="")</formula>
    </cfRule>
    <cfRule type="expression" dxfId="348" priority="123">
      <formula>AND(B932="",#REF!="")</formula>
    </cfRule>
    <cfRule type="expression" dxfId="347" priority="124">
      <formula>B932=#REF!</formula>
    </cfRule>
    <cfRule type="expression" dxfId="346" priority="125">
      <formula>B932=""</formula>
    </cfRule>
    <cfRule type="expression" dxfId="345" priority="126">
      <formula>B932=B931</formula>
    </cfRule>
    <cfRule type="expression" dxfId="344" priority="127">
      <formula>OR(B932&lt;&gt;"")</formula>
    </cfRule>
    <cfRule type="expression" dxfId="343" priority="128">
      <formula>OR(A932="")</formula>
    </cfRule>
  </conditionalFormatting>
  <conditionalFormatting sqref="C932">
    <cfRule type="expression" dxfId="342" priority="129">
      <formula>AND(C932="",#REF!="")</formula>
    </cfRule>
    <cfRule type="expression" dxfId="341" priority="130">
      <formula>C932=#REF!</formula>
    </cfRule>
    <cfRule type="expression" dxfId="340" priority="131">
      <formula>AND(C932="",D932&lt;&gt;"")</formula>
    </cfRule>
    <cfRule type="expression" dxfId="339" priority="132">
      <formula>C932="　"</formula>
    </cfRule>
    <cfRule type="expression" dxfId="338" priority="133">
      <formula>C932=""</formula>
    </cfRule>
    <cfRule type="expression" dxfId="337" priority="134">
      <formula>C932=C931</formula>
    </cfRule>
    <cfRule type="expression" dxfId="336" priority="135">
      <formula>OR(C932&lt;&gt;"")</formula>
    </cfRule>
    <cfRule type="expression" dxfId="335" priority="136">
      <formula>OR(A932="")</formula>
    </cfRule>
  </conditionalFormatting>
  <conditionalFormatting sqref="D932">
    <cfRule type="expression" dxfId="334" priority="137">
      <formula>AND(D932="",D931="")</formula>
    </cfRule>
    <cfRule type="expression" dxfId="333" priority="138">
      <formula>AND(C932&lt;&gt;"",D932="")</formula>
    </cfRule>
    <cfRule type="expression" dxfId="332" priority="139">
      <formula>D932=""</formula>
    </cfRule>
    <cfRule type="expression" dxfId="331" priority="140">
      <formula>OR(D932&lt;&gt;"")</formula>
    </cfRule>
    <cfRule type="expression" dxfId="330" priority="141">
      <formula>OR(B932="")</formula>
    </cfRule>
    <cfRule type="expression" dxfId="329" priority="142">
      <formula>AND(D932="",#REF!="")</formula>
    </cfRule>
    <cfRule type="expression" dxfId="328" priority="143">
      <formula>D932=#REF!</formula>
    </cfRule>
    <cfRule type="expression" dxfId="327" priority="144">
      <formula>D932=D931</formula>
    </cfRule>
  </conditionalFormatting>
  <conditionalFormatting sqref="H932">
    <cfRule type="expression" dxfId="326" priority="145">
      <formula>AND(H932="",H931="")</formula>
    </cfRule>
    <cfRule type="expression" dxfId="325" priority="146">
      <formula>H932=""</formula>
    </cfRule>
    <cfRule type="expression" dxfId="324" priority="147">
      <formula>OR(H932&lt;&gt;"")</formula>
    </cfRule>
    <cfRule type="expression" dxfId="323" priority="148">
      <formula>OR(H932="")</formula>
    </cfRule>
    <cfRule type="expression" dxfId="322" priority="149">
      <formula>H932=H931</formula>
    </cfRule>
    <cfRule type="expression" dxfId="321" priority="150">
      <formula>AND(H932="",#REF!="")</formula>
    </cfRule>
    <cfRule type="expression" dxfId="320" priority="151">
      <formula>H932=#REF!</formula>
    </cfRule>
  </conditionalFormatting>
  <conditionalFormatting sqref="I932">
    <cfRule type="expression" dxfId="319" priority="152">
      <formula>OR(I932&lt;&gt;"")</formula>
    </cfRule>
    <cfRule type="expression" dxfId="318" priority="153">
      <formula>OR(I932="")</formula>
    </cfRule>
    <cfRule type="expression" dxfId="317" priority="154">
      <formula>AND(I932="",#REF!="")</formula>
    </cfRule>
    <cfRule type="expression" dxfId="316" priority="155">
      <formula>I932=#REF!</formula>
    </cfRule>
    <cfRule type="expression" dxfId="315" priority="156">
      <formula>I932=""</formula>
    </cfRule>
    <cfRule type="expression" dxfId="314" priority="157">
      <formula>I932=I931</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DAE73-F960-4729-BB20-3A73DAE8FA2A}">
  <sheetPr codeName="Sheet5">
    <pageSetUpPr autoPageBreaks="0" fitToPage="1"/>
  </sheetPr>
  <dimension ref="A1:M563"/>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35" t="s">
        <v>5628</v>
      </c>
      <c r="B1" s="35"/>
      <c r="C1" s="35"/>
      <c r="D1" s="35"/>
      <c r="E1" s="35"/>
      <c r="F1" s="35"/>
      <c r="G1" s="35"/>
      <c r="H1" s="35"/>
      <c r="I1" s="35"/>
      <c r="J1" s="35"/>
      <c r="K1" s="35"/>
      <c r="L1" s="35"/>
      <c r="M1" s="35"/>
    </row>
    <row r="2" spans="1:13" s="3" customFormat="1" ht="21.6" customHeight="1" x14ac:dyDescent="0.4">
      <c r="A2" s="2" t="s">
        <v>0</v>
      </c>
      <c r="M2" s="31"/>
    </row>
    <row r="3" spans="1:13" s="3" customFormat="1" ht="21.6" customHeight="1" x14ac:dyDescent="0.4">
      <c r="A3" s="36" t="s">
        <v>30</v>
      </c>
      <c r="B3" s="36"/>
      <c r="C3" s="36"/>
      <c r="D3" s="36"/>
      <c r="M3" s="4" t="s">
        <v>5627</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31.5" x14ac:dyDescent="0.4">
      <c r="A5" s="6">
        <v>22</v>
      </c>
      <c r="B5" s="7" t="s">
        <v>5626</v>
      </c>
      <c r="C5" s="8" t="s">
        <v>33</v>
      </c>
      <c r="D5" s="6" t="s">
        <v>34</v>
      </c>
      <c r="E5" s="6" t="s">
        <v>35</v>
      </c>
      <c r="F5" s="6" t="s">
        <v>36</v>
      </c>
      <c r="G5" s="6" t="s">
        <v>37</v>
      </c>
      <c r="H5" s="6" t="s">
        <v>34</v>
      </c>
      <c r="I5" s="6" t="s">
        <v>34</v>
      </c>
      <c r="J5" s="6" t="s">
        <v>38</v>
      </c>
      <c r="K5" s="6" t="s">
        <v>39</v>
      </c>
      <c r="L5" s="6" t="s">
        <v>40</v>
      </c>
      <c r="M5" s="6" t="s">
        <v>41</v>
      </c>
    </row>
    <row r="6" spans="1:13" ht="21" x14ac:dyDescent="0.4">
      <c r="A6" s="6" t="s">
        <v>33</v>
      </c>
      <c r="B6" s="7" t="s">
        <v>33</v>
      </c>
      <c r="C6" s="8" t="s">
        <v>33</v>
      </c>
      <c r="D6" s="6" t="s">
        <v>33</v>
      </c>
      <c r="E6" s="6" t="s">
        <v>42</v>
      </c>
      <c r="F6" s="6" t="s">
        <v>43</v>
      </c>
      <c r="G6" s="6" t="s">
        <v>44</v>
      </c>
      <c r="H6" s="6" t="s">
        <v>33</v>
      </c>
      <c r="I6" s="6" t="s">
        <v>33</v>
      </c>
      <c r="J6" s="6" t="s">
        <v>45</v>
      </c>
      <c r="K6" s="6" t="s">
        <v>46</v>
      </c>
      <c r="L6" s="6" t="s">
        <v>33</v>
      </c>
      <c r="M6" s="6" t="s">
        <v>33</v>
      </c>
    </row>
    <row r="7" spans="1:13" ht="10.5" x14ac:dyDescent="0.4">
      <c r="A7" s="6" t="s">
        <v>33</v>
      </c>
      <c r="B7" s="7" t="s">
        <v>33</v>
      </c>
      <c r="C7" s="8" t="s">
        <v>33</v>
      </c>
      <c r="D7" s="6" t="s">
        <v>33</v>
      </c>
      <c r="E7" s="6" t="s">
        <v>33</v>
      </c>
      <c r="F7" s="6" t="s">
        <v>33</v>
      </c>
      <c r="G7" s="6" t="s">
        <v>33</v>
      </c>
      <c r="H7" s="6" t="s">
        <v>33</v>
      </c>
      <c r="I7" s="6" t="s">
        <v>33</v>
      </c>
      <c r="J7" s="6" t="s">
        <v>33</v>
      </c>
      <c r="K7" s="6" t="s">
        <v>33</v>
      </c>
      <c r="L7" s="6" t="s">
        <v>33</v>
      </c>
      <c r="M7" s="6" t="s">
        <v>33</v>
      </c>
    </row>
    <row r="8" spans="1:13" ht="21" x14ac:dyDescent="0.4">
      <c r="A8" s="6" t="s">
        <v>33</v>
      </c>
      <c r="B8" s="7" t="s">
        <v>33</v>
      </c>
      <c r="C8" s="8" t="s">
        <v>33</v>
      </c>
      <c r="D8" s="6" t="s">
        <v>33</v>
      </c>
      <c r="E8" s="6" t="s">
        <v>47</v>
      </c>
      <c r="F8" s="6" t="s">
        <v>48</v>
      </c>
      <c r="G8" s="6" t="s">
        <v>49</v>
      </c>
      <c r="H8" s="6" t="s">
        <v>33</v>
      </c>
      <c r="I8" s="6" t="s">
        <v>33</v>
      </c>
      <c r="J8" s="6" t="s">
        <v>50</v>
      </c>
      <c r="K8" s="6" t="s">
        <v>51</v>
      </c>
      <c r="L8" s="6" t="s">
        <v>33</v>
      </c>
      <c r="M8" s="6" t="s">
        <v>33</v>
      </c>
    </row>
    <row r="9" spans="1:13" ht="10.5" x14ac:dyDescent="0.4">
      <c r="A9" s="6" t="s">
        <v>33</v>
      </c>
      <c r="B9" s="7" t="s">
        <v>33</v>
      </c>
      <c r="C9" s="8" t="s">
        <v>33</v>
      </c>
      <c r="D9" s="6" t="s">
        <v>33</v>
      </c>
      <c r="E9" s="6" t="s">
        <v>52</v>
      </c>
      <c r="F9" s="6" t="s">
        <v>53</v>
      </c>
      <c r="G9" s="6" t="s">
        <v>4906</v>
      </c>
      <c r="H9" s="6" t="s">
        <v>33</v>
      </c>
      <c r="I9" s="6" t="s">
        <v>33</v>
      </c>
      <c r="J9" s="6" t="s">
        <v>5625</v>
      </c>
      <c r="K9" s="6" t="s">
        <v>33</v>
      </c>
      <c r="L9" s="6" t="s">
        <v>33</v>
      </c>
      <c r="M9" s="6" t="s">
        <v>33</v>
      </c>
    </row>
    <row r="10" spans="1:13" ht="21" x14ac:dyDescent="0.4">
      <c r="A10" s="6">
        <v>51</v>
      </c>
      <c r="B10" s="7" t="s">
        <v>57</v>
      </c>
      <c r="C10" s="8" t="s">
        <v>33</v>
      </c>
      <c r="D10" s="6" t="s">
        <v>58</v>
      </c>
      <c r="E10" s="6" t="s">
        <v>35</v>
      </c>
      <c r="F10" s="6" t="s">
        <v>59</v>
      </c>
      <c r="G10" s="6" t="s">
        <v>4903</v>
      </c>
      <c r="H10" s="6" t="s">
        <v>61</v>
      </c>
      <c r="I10" s="6" t="s">
        <v>58</v>
      </c>
      <c r="J10" s="6" t="s">
        <v>59</v>
      </c>
      <c r="K10" s="6" t="s">
        <v>181</v>
      </c>
      <c r="L10" s="6" t="s">
        <v>62</v>
      </c>
      <c r="M10" s="6" t="s">
        <v>41</v>
      </c>
    </row>
    <row r="11" spans="1:13" ht="10.5" x14ac:dyDescent="0.4">
      <c r="A11" s="6" t="s">
        <v>33</v>
      </c>
      <c r="B11" s="7" t="s">
        <v>33</v>
      </c>
      <c r="C11" s="8" t="s">
        <v>33</v>
      </c>
      <c r="D11" s="6" t="s">
        <v>33</v>
      </c>
      <c r="E11" s="6" t="s">
        <v>33</v>
      </c>
      <c r="F11" s="6" t="s">
        <v>33</v>
      </c>
      <c r="G11" s="6" t="s">
        <v>63</v>
      </c>
      <c r="H11" s="6" t="s">
        <v>33</v>
      </c>
      <c r="I11" s="6" t="s">
        <v>33</v>
      </c>
      <c r="J11" s="6" t="s">
        <v>64</v>
      </c>
      <c r="K11" s="6" t="s">
        <v>65</v>
      </c>
      <c r="L11" s="6" t="s">
        <v>33</v>
      </c>
      <c r="M11" s="6" t="s">
        <v>33</v>
      </c>
    </row>
    <row r="12" spans="1:13" ht="31.5" x14ac:dyDescent="0.4">
      <c r="A12" s="6" t="s">
        <v>33</v>
      </c>
      <c r="B12" s="7" t="s">
        <v>33</v>
      </c>
      <c r="C12" s="8" t="s">
        <v>33</v>
      </c>
      <c r="D12" s="6" t="s">
        <v>33</v>
      </c>
      <c r="E12" s="6" t="s">
        <v>42</v>
      </c>
      <c r="F12" s="6" t="s">
        <v>66</v>
      </c>
      <c r="G12" s="6" t="s">
        <v>67</v>
      </c>
      <c r="H12" s="6" t="s">
        <v>33</v>
      </c>
      <c r="I12" s="6" t="s">
        <v>33</v>
      </c>
      <c r="J12" s="6" t="s">
        <v>68</v>
      </c>
      <c r="K12" s="6" t="s">
        <v>69</v>
      </c>
      <c r="L12" s="6" t="s">
        <v>33</v>
      </c>
      <c r="M12" s="6" t="s">
        <v>33</v>
      </c>
    </row>
    <row r="13" spans="1:13" ht="10.5" x14ac:dyDescent="0.4">
      <c r="A13" s="6" t="s">
        <v>33</v>
      </c>
      <c r="B13" s="7" t="s">
        <v>33</v>
      </c>
      <c r="C13" s="8" t="s">
        <v>33</v>
      </c>
      <c r="D13" s="6" t="s">
        <v>33</v>
      </c>
      <c r="E13" s="6" t="s">
        <v>47</v>
      </c>
      <c r="F13" s="6" t="s">
        <v>77</v>
      </c>
      <c r="G13" s="6" t="s">
        <v>78</v>
      </c>
      <c r="H13" s="6" t="s">
        <v>33</v>
      </c>
      <c r="I13" s="6" t="s">
        <v>33</v>
      </c>
      <c r="J13" s="6" t="s">
        <v>79</v>
      </c>
      <c r="K13" s="6" t="s">
        <v>46</v>
      </c>
      <c r="L13" s="6" t="s">
        <v>33</v>
      </c>
      <c r="M13" s="6" t="s">
        <v>33</v>
      </c>
    </row>
    <row r="14" spans="1:13" ht="31.5" x14ac:dyDescent="0.4">
      <c r="A14" s="6" t="s">
        <v>33</v>
      </c>
      <c r="B14" s="7" t="s">
        <v>33</v>
      </c>
      <c r="C14" s="8" t="s">
        <v>33</v>
      </c>
      <c r="D14" s="6" t="s">
        <v>33</v>
      </c>
      <c r="E14" s="6" t="s">
        <v>33</v>
      </c>
      <c r="F14" s="6" t="s">
        <v>33</v>
      </c>
      <c r="G14" s="6" t="s">
        <v>5624</v>
      </c>
      <c r="H14" s="6" t="s">
        <v>33</v>
      </c>
      <c r="I14" s="6" t="s">
        <v>33</v>
      </c>
      <c r="J14" s="6" t="s">
        <v>5623</v>
      </c>
      <c r="K14" s="6" t="s">
        <v>33</v>
      </c>
      <c r="L14" s="6" t="s">
        <v>33</v>
      </c>
      <c r="M14" s="6" t="s">
        <v>33</v>
      </c>
    </row>
    <row r="15" spans="1:13" ht="10.5" x14ac:dyDescent="0.4">
      <c r="A15" s="6" t="s">
        <v>33</v>
      </c>
      <c r="B15" s="7" t="s">
        <v>33</v>
      </c>
      <c r="C15" s="8" t="s">
        <v>33</v>
      </c>
      <c r="D15" s="6" t="s">
        <v>33</v>
      </c>
      <c r="E15" s="6" t="s">
        <v>52</v>
      </c>
      <c r="F15" s="6" t="s">
        <v>91</v>
      </c>
      <c r="G15" s="6" t="s">
        <v>92</v>
      </c>
      <c r="H15" s="6" t="s">
        <v>33</v>
      </c>
      <c r="I15" s="6" t="s">
        <v>33</v>
      </c>
      <c r="J15" s="6" t="s">
        <v>93</v>
      </c>
      <c r="K15" s="6" t="s">
        <v>65</v>
      </c>
      <c r="L15" s="6" t="s">
        <v>33</v>
      </c>
      <c r="M15" s="6" t="s">
        <v>33</v>
      </c>
    </row>
    <row r="16" spans="1:13" ht="10.5" x14ac:dyDescent="0.4">
      <c r="A16" s="6" t="s">
        <v>33</v>
      </c>
      <c r="B16" s="7" t="s">
        <v>33</v>
      </c>
      <c r="C16" s="8" t="s">
        <v>33</v>
      </c>
      <c r="D16" s="6" t="s">
        <v>33</v>
      </c>
      <c r="E16" s="6" t="s">
        <v>33</v>
      </c>
      <c r="F16" s="6" t="s">
        <v>33</v>
      </c>
      <c r="G16" s="6" t="s">
        <v>5622</v>
      </c>
      <c r="H16" s="6" t="s">
        <v>33</v>
      </c>
      <c r="I16" s="6" t="s">
        <v>33</v>
      </c>
      <c r="J16" s="6" t="s">
        <v>5621</v>
      </c>
      <c r="K16" s="6" t="s">
        <v>33</v>
      </c>
      <c r="L16" s="6" t="s">
        <v>33</v>
      </c>
      <c r="M16" s="6" t="s">
        <v>33</v>
      </c>
    </row>
    <row r="17" spans="1:13" ht="31.5" x14ac:dyDescent="0.4">
      <c r="A17" s="6" t="s">
        <v>33</v>
      </c>
      <c r="B17" s="7" t="s">
        <v>33</v>
      </c>
      <c r="C17" s="8" t="s">
        <v>33</v>
      </c>
      <c r="D17" s="6" t="s">
        <v>33</v>
      </c>
      <c r="E17" s="6" t="s">
        <v>94</v>
      </c>
      <c r="F17" s="6" t="s">
        <v>95</v>
      </c>
      <c r="G17" s="6" t="s">
        <v>96</v>
      </c>
      <c r="H17" s="6" t="s">
        <v>33</v>
      </c>
      <c r="I17" s="6" t="s">
        <v>33</v>
      </c>
      <c r="J17" s="6" t="s">
        <v>5620</v>
      </c>
      <c r="K17" s="6" t="s">
        <v>4899</v>
      </c>
      <c r="L17" s="6" t="s">
        <v>33</v>
      </c>
      <c r="M17" s="6" t="s">
        <v>33</v>
      </c>
    </row>
    <row r="18" spans="1:13" ht="10.5" x14ac:dyDescent="0.4">
      <c r="A18" s="6" t="s">
        <v>33</v>
      </c>
      <c r="B18" s="7" t="s">
        <v>33</v>
      </c>
      <c r="C18" s="8" t="s">
        <v>33</v>
      </c>
      <c r="D18" s="6" t="s">
        <v>33</v>
      </c>
      <c r="E18" s="6" t="s">
        <v>99</v>
      </c>
      <c r="F18" s="6" t="s">
        <v>100</v>
      </c>
      <c r="G18" s="6" t="s">
        <v>101</v>
      </c>
      <c r="H18" s="6" t="s">
        <v>33</v>
      </c>
      <c r="I18" s="6" t="s">
        <v>33</v>
      </c>
      <c r="J18" s="6" t="s">
        <v>102</v>
      </c>
      <c r="K18" s="6" t="s">
        <v>65</v>
      </c>
      <c r="L18" s="6" t="s">
        <v>33</v>
      </c>
      <c r="M18" s="6" t="s">
        <v>33</v>
      </c>
    </row>
    <row r="19" spans="1:13" ht="52.5" x14ac:dyDescent="0.4">
      <c r="A19" s="6" t="s">
        <v>33</v>
      </c>
      <c r="B19" s="7" t="s">
        <v>33</v>
      </c>
      <c r="C19" s="8" t="s">
        <v>33</v>
      </c>
      <c r="D19" s="6" t="s">
        <v>33</v>
      </c>
      <c r="E19" s="6" t="s">
        <v>106</v>
      </c>
      <c r="F19" s="6" t="s">
        <v>107</v>
      </c>
      <c r="G19" s="6" t="s">
        <v>4874</v>
      </c>
      <c r="H19" s="6" t="s">
        <v>33</v>
      </c>
      <c r="I19" s="6" t="s">
        <v>33</v>
      </c>
      <c r="J19" s="6" t="s">
        <v>5619</v>
      </c>
      <c r="K19" s="6" t="s">
        <v>110</v>
      </c>
      <c r="L19" s="6" t="s">
        <v>33</v>
      </c>
      <c r="M19" s="6" t="s">
        <v>33</v>
      </c>
    </row>
    <row r="20" spans="1:13" ht="52.5" x14ac:dyDescent="0.4">
      <c r="A20" s="6" t="s">
        <v>33</v>
      </c>
      <c r="B20" s="7" t="s">
        <v>33</v>
      </c>
      <c r="C20" s="8" t="s">
        <v>33</v>
      </c>
      <c r="D20" s="6" t="s">
        <v>33</v>
      </c>
      <c r="E20" s="6" t="s">
        <v>33</v>
      </c>
      <c r="F20" s="6" t="s">
        <v>33</v>
      </c>
      <c r="G20" s="6" t="s">
        <v>111</v>
      </c>
      <c r="H20" s="6" t="s">
        <v>33</v>
      </c>
      <c r="I20" s="6" t="s">
        <v>33</v>
      </c>
      <c r="J20" s="6" t="s">
        <v>112</v>
      </c>
      <c r="K20" s="6" t="s">
        <v>113</v>
      </c>
      <c r="L20" s="6" t="s">
        <v>33</v>
      </c>
      <c r="M20" s="6" t="s">
        <v>33</v>
      </c>
    </row>
    <row r="21" spans="1:13" ht="10.5" x14ac:dyDescent="0.4">
      <c r="A21" s="6" t="s">
        <v>33</v>
      </c>
      <c r="B21" s="7" t="s">
        <v>33</v>
      </c>
      <c r="C21" s="8" t="s">
        <v>33</v>
      </c>
      <c r="D21" s="6" t="s">
        <v>33</v>
      </c>
      <c r="E21" s="6" t="s">
        <v>114</v>
      </c>
      <c r="F21" s="6" t="s">
        <v>115</v>
      </c>
      <c r="G21" s="6" t="s">
        <v>116</v>
      </c>
      <c r="H21" s="6" t="s">
        <v>33</v>
      </c>
      <c r="I21" s="6" t="s">
        <v>33</v>
      </c>
      <c r="J21" s="6" t="s">
        <v>117</v>
      </c>
      <c r="K21" s="6" t="s">
        <v>88</v>
      </c>
      <c r="L21" s="6" t="s">
        <v>33</v>
      </c>
      <c r="M21" s="6" t="s">
        <v>33</v>
      </c>
    </row>
    <row r="22" spans="1:13" ht="10.5" x14ac:dyDescent="0.4">
      <c r="A22" s="6" t="s">
        <v>33</v>
      </c>
      <c r="B22" s="7" t="s">
        <v>33</v>
      </c>
      <c r="C22" s="8" t="s">
        <v>33</v>
      </c>
      <c r="D22" s="6" t="s">
        <v>33</v>
      </c>
      <c r="E22" s="6" t="s">
        <v>118</v>
      </c>
      <c r="F22" s="6" t="s">
        <v>119</v>
      </c>
      <c r="G22" s="6" t="s">
        <v>120</v>
      </c>
      <c r="H22" s="6" t="s">
        <v>33</v>
      </c>
      <c r="I22" s="6" t="s">
        <v>33</v>
      </c>
      <c r="J22" s="6" t="s">
        <v>121</v>
      </c>
      <c r="K22" s="6" t="s">
        <v>33</v>
      </c>
      <c r="L22" s="6" t="s">
        <v>33</v>
      </c>
      <c r="M22" s="6" t="s">
        <v>33</v>
      </c>
    </row>
    <row r="23" spans="1:13" ht="21" x14ac:dyDescent="0.4">
      <c r="A23" s="6" t="s">
        <v>33</v>
      </c>
      <c r="B23" s="7" t="s">
        <v>33</v>
      </c>
      <c r="C23" s="8" t="s">
        <v>33</v>
      </c>
      <c r="D23" s="6" t="s">
        <v>33</v>
      </c>
      <c r="E23" s="6" t="s">
        <v>33</v>
      </c>
      <c r="F23" s="6" t="s">
        <v>33</v>
      </c>
      <c r="G23" s="6" t="s">
        <v>122</v>
      </c>
      <c r="H23" s="6" t="s">
        <v>33</v>
      </c>
      <c r="I23" s="6" t="s">
        <v>33</v>
      </c>
      <c r="J23" s="6" t="s">
        <v>123</v>
      </c>
      <c r="K23" s="6" t="s">
        <v>65</v>
      </c>
      <c r="L23" s="6" t="s">
        <v>33</v>
      </c>
      <c r="M23" s="6" t="s">
        <v>33</v>
      </c>
    </row>
    <row r="24" spans="1:13" ht="21" x14ac:dyDescent="0.4">
      <c r="A24" s="6" t="s">
        <v>33</v>
      </c>
      <c r="B24" s="7" t="s">
        <v>33</v>
      </c>
      <c r="C24" s="8" t="s">
        <v>33</v>
      </c>
      <c r="D24" s="6" t="s">
        <v>33</v>
      </c>
      <c r="E24" s="6" t="s">
        <v>124</v>
      </c>
      <c r="F24" s="6" t="s">
        <v>43</v>
      </c>
      <c r="G24" s="6" t="s">
        <v>3814</v>
      </c>
      <c r="H24" s="6" t="s">
        <v>33</v>
      </c>
      <c r="I24" s="6" t="s">
        <v>33</v>
      </c>
      <c r="J24" s="6" t="s">
        <v>45</v>
      </c>
      <c r="K24" s="6" t="s">
        <v>46</v>
      </c>
      <c r="L24" s="6" t="s">
        <v>33</v>
      </c>
      <c r="M24" s="6" t="s">
        <v>33</v>
      </c>
    </row>
    <row r="25" spans="1:13" ht="10.5" x14ac:dyDescent="0.4">
      <c r="A25" s="6" t="s">
        <v>33</v>
      </c>
      <c r="B25" s="7" t="s">
        <v>33</v>
      </c>
      <c r="C25" s="8" t="s">
        <v>33</v>
      </c>
      <c r="D25" s="6" t="s">
        <v>33</v>
      </c>
      <c r="E25" s="6" t="s">
        <v>33</v>
      </c>
      <c r="F25" s="6" t="s">
        <v>33</v>
      </c>
      <c r="G25" s="6" t="s">
        <v>5618</v>
      </c>
      <c r="H25" s="6" t="s">
        <v>33</v>
      </c>
      <c r="I25" s="6" t="s">
        <v>33</v>
      </c>
      <c r="J25" s="6" t="s">
        <v>5617</v>
      </c>
      <c r="K25" s="6" t="s">
        <v>33</v>
      </c>
      <c r="L25" s="6" t="s">
        <v>33</v>
      </c>
      <c r="M25" s="6" t="s">
        <v>33</v>
      </c>
    </row>
    <row r="26" spans="1:13" ht="10.5" x14ac:dyDescent="0.4">
      <c r="A26" s="6" t="s">
        <v>33</v>
      </c>
      <c r="B26" s="7" t="s">
        <v>33</v>
      </c>
      <c r="C26" s="8" t="s">
        <v>33</v>
      </c>
      <c r="D26" s="6" t="s">
        <v>33</v>
      </c>
      <c r="E26" s="6" t="s">
        <v>33</v>
      </c>
      <c r="F26" s="6" t="s">
        <v>33</v>
      </c>
      <c r="G26" s="6" t="s">
        <v>5616</v>
      </c>
      <c r="H26" s="6" t="s">
        <v>33</v>
      </c>
      <c r="I26" s="6" t="s">
        <v>33</v>
      </c>
      <c r="J26" s="6" t="s">
        <v>5615</v>
      </c>
      <c r="K26" s="6" t="s">
        <v>65</v>
      </c>
      <c r="L26" s="6" t="s">
        <v>33</v>
      </c>
      <c r="M26" s="6" t="s">
        <v>33</v>
      </c>
    </row>
    <row r="27" spans="1:13" ht="42" x14ac:dyDescent="0.4">
      <c r="A27" s="6" t="s">
        <v>33</v>
      </c>
      <c r="B27" s="7" t="s">
        <v>33</v>
      </c>
      <c r="C27" s="8" t="s">
        <v>33</v>
      </c>
      <c r="D27" s="6" t="s">
        <v>33</v>
      </c>
      <c r="E27" s="6" t="s">
        <v>139</v>
      </c>
      <c r="F27" s="6" t="s">
        <v>140</v>
      </c>
      <c r="G27" s="6" t="s">
        <v>5614</v>
      </c>
      <c r="H27" s="6" t="s">
        <v>33</v>
      </c>
      <c r="I27" s="6" t="s">
        <v>33</v>
      </c>
      <c r="J27" s="6" t="s">
        <v>5613</v>
      </c>
      <c r="K27" s="6" t="s">
        <v>181</v>
      </c>
      <c r="L27" s="6" t="s">
        <v>33</v>
      </c>
      <c r="M27" s="6" t="s">
        <v>33</v>
      </c>
    </row>
    <row r="28" spans="1:13" ht="63" x14ac:dyDescent="0.4">
      <c r="A28" s="6" t="s">
        <v>33</v>
      </c>
      <c r="B28" s="7" t="s">
        <v>33</v>
      </c>
      <c r="C28" s="8" t="s">
        <v>33</v>
      </c>
      <c r="D28" s="6" t="s">
        <v>33</v>
      </c>
      <c r="E28" s="6" t="s">
        <v>33</v>
      </c>
      <c r="F28" s="6" t="s">
        <v>33</v>
      </c>
      <c r="G28" s="6" t="s">
        <v>5612</v>
      </c>
      <c r="H28" s="6" t="s">
        <v>33</v>
      </c>
      <c r="I28" s="6" t="s">
        <v>33</v>
      </c>
      <c r="J28" s="6" t="s">
        <v>5611</v>
      </c>
      <c r="K28" s="6" t="s">
        <v>33</v>
      </c>
      <c r="L28" s="6" t="s">
        <v>33</v>
      </c>
      <c r="M28" s="6" t="s">
        <v>33</v>
      </c>
    </row>
    <row r="29" spans="1:13" ht="31.5" x14ac:dyDescent="0.4">
      <c r="A29" s="6" t="s">
        <v>33</v>
      </c>
      <c r="B29" s="7" t="s">
        <v>33</v>
      </c>
      <c r="C29" s="8" t="s">
        <v>33</v>
      </c>
      <c r="D29" s="6" t="s">
        <v>33</v>
      </c>
      <c r="E29" s="6" t="s">
        <v>33</v>
      </c>
      <c r="F29" s="6" t="s">
        <v>33</v>
      </c>
      <c r="G29" s="6" t="s">
        <v>163</v>
      </c>
      <c r="H29" s="6" t="s">
        <v>33</v>
      </c>
      <c r="I29" s="6" t="s">
        <v>33</v>
      </c>
      <c r="J29" s="6" t="s">
        <v>164</v>
      </c>
      <c r="K29" s="6" t="s">
        <v>33</v>
      </c>
      <c r="L29" s="6" t="s">
        <v>33</v>
      </c>
      <c r="M29" s="6" t="s">
        <v>33</v>
      </c>
    </row>
    <row r="30" spans="1:13" ht="21" x14ac:dyDescent="0.4">
      <c r="A30" s="6" t="s">
        <v>33</v>
      </c>
      <c r="B30" s="7" t="s">
        <v>33</v>
      </c>
      <c r="C30" s="8" t="s">
        <v>33</v>
      </c>
      <c r="D30" s="6" t="s">
        <v>33</v>
      </c>
      <c r="E30" s="6" t="s">
        <v>967</v>
      </c>
      <c r="F30" s="6" t="s">
        <v>5610</v>
      </c>
      <c r="G30" s="6" t="s">
        <v>5609</v>
      </c>
      <c r="H30" s="6" t="s">
        <v>33</v>
      </c>
      <c r="I30" s="6" t="s">
        <v>33</v>
      </c>
      <c r="J30" s="6" t="s">
        <v>5608</v>
      </c>
      <c r="K30" s="6" t="s">
        <v>33</v>
      </c>
      <c r="L30" s="6" t="s">
        <v>33</v>
      </c>
      <c r="M30" s="6" t="s">
        <v>33</v>
      </c>
    </row>
    <row r="31" spans="1:13" ht="10.5" x14ac:dyDescent="0.4">
      <c r="A31" s="6" t="s">
        <v>33</v>
      </c>
      <c r="B31" s="7" t="s">
        <v>33</v>
      </c>
      <c r="C31" s="8" t="s">
        <v>33</v>
      </c>
      <c r="D31" s="6" t="s">
        <v>33</v>
      </c>
      <c r="E31" s="6" t="s">
        <v>985</v>
      </c>
      <c r="F31" s="6" t="s">
        <v>5607</v>
      </c>
      <c r="G31" s="6" t="s">
        <v>5606</v>
      </c>
      <c r="H31" s="6" t="s">
        <v>33</v>
      </c>
      <c r="I31" s="6" t="s">
        <v>33</v>
      </c>
      <c r="J31" s="6" t="s">
        <v>5605</v>
      </c>
      <c r="K31" s="6" t="s">
        <v>65</v>
      </c>
      <c r="L31" s="6" t="s">
        <v>33</v>
      </c>
      <c r="M31" s="6" t="s">
        <v>33</v>
      </c>
    </row>
    <row r="32" spans="1:13" ht="31.5" x14ac:dyDescent="0.4">
      <c r="A32" s="6" t="s">
        <v>33</v>
      </c>
      <c r="B32" s="7" t="s">
        <v>33</v>
      </c>
      <c r="C32" s="8" t="s">
        <v>33</v>
      </c>
      <c r="D32" s="6" t="s">
        <v>33</v>
      </c>
      <c r="E32" s="6" t="s">
        <v>989</v>
      </c>
      <c r="F32" s="6" t="s">
        <v>5604</v>
      </c>
      <c r="G32" s="6" t="s">
        <v>5602</v>
      </c>
      <c r="H32" s="6" t="s">
        <v>33</v>
      </c>
      <c r="I32" s="6" t="s">
        <v>33</v>
      </c>
      <c r="J32" s="6" t="s">
        <v>5603</v>
      </c>
      <c r="K32" s="6" t="s">
        <v>1031</v>
      </c>
      <c r="L32" s="6" t="s">
        <v>33</v>
      </c>
      <c r="M32" s="6" t="s">
        <v>33</v>
      </c>
    </row>
    <row r="33" spans="1:13" ht="10.5" x14ac:dyDescent="0.4">
      <c r="A33" s="6" t="s">
        <v>33</v>
      </c>
      <c r="B33" s="7" t="s">
        <v>33</v>
      </c>
      <c r="C33" s="8" t="s">
        <v>33</v>
      </c>
      <c r="D33" s="6" t="s">
        <v>33</v>
      </c>
      <c r="E33" s="6" t="s">
        <v>33</v>
      </c>
      <c r="F33" s="6" t="s">
        <v>33</v>
      </c>
      <c r="G33" s="6" t="s">
        <v>5602</v>
      </c>
      <c r="H33" s="6" t="s">
        <v>33</v>
      </c>
      <c r="I33" s="6" t="s">
        <v>33</v>
      </c>
      <c r="J33" s="6" t="s">
        <v>5601</v>
      </c>
      <c r="K33" s="6" t="s">
        <v>65</v>
      </c>
      <c r="L33" s="6" t="s">
        <v>33</v>
      </c>
      <c r="M33" s="6" t="s">
        <v>33</v>
      </c>
    </row>
    <row r="34" spans="1:13" ht="10.5" x14ac:dyDescent="0.4">
      <c r="A34" s="6">
        <v>52</v>
      </c>
      <c r="B34" s="7" t="s">
        <v>166</v>
      </c>
      <c r="C34" s="8">
        <v>1</v>
      </c>
      <c r="D34" s="6" t="s">
        <v>167</v>
      </c>
      <c r="E34" s="6" t="s">
        <v>35</v>
      </c>
      <c r="F34" s="6" t="s">
        <v>168</v>
      </c>
      <c r="G34" s="6" t="s">
        <v>169</v>
      </c>
      <c r="H34" s="6" t="s">
        <v>166</v>
      </c>
      <c r="I34" s="6" t="s">
        <v>167</v>
      </c>
      <c r="J34" s="6" t="s">
        <v>168</v>
      </c>
      <c r="K34" s="6" t="s">
        <v>51</v>
      </c>
      <c r="L34" s="6" t="s">
        <v>170</v>
      </c>
      <c r="M34" s="6" t="s">
        <v>41</v>
      </c>
    </row>
    <row r="35" spans="1:13" ht="10.5" x14ac:dyDescent="0.4">
      <c r="A35" s="6" t="s">
        <v>33</v>
      </c>
      <c r="B35" s="7" t="s">
        <v>33</v>
      </c>
      <c r="C35" s="8" t="s">
        <v>33</v>
      </c>
      <c r="D35" s="6" t="s">
        <v>33</v>
      </c>
      <c r="E35" s="6" t="s">
        <v>42</v>
      </c>
      <c r="F35" s="6" t="s">
        <v>5599</v>
      </c>
      <c r="G35" s="6" t="s">
        <v>5600</v>
      </c>
      <c r="H35" s="6" t="s">
        <v>33</v>
      </c>
      <c r="I35" s="6" t="s">
        <v>33</v>
      </c>
      <c r="J35" s="6" t="s">
        <v>5599</v>
      </c>
      <c r="K35" s="6" t="s">
        <v>39</v>
      </c>
      <c r="L35" s="6" t="s">
        <v>62</v>
      </c>
      <c r="M35" s="6" t="s">
        <v>33</v>
      </c>
    </row>
    <row r="36" spans="1:13" ht="10.5" x14ac:dyDescent="0.4">
      <c r="A36" s="6" t="s">
        <v>33</v>
      </c>
      <c r="B36" s="7" t="s">
        <v>33</v>
      </c>
      <c r="C36" s="8">
        <v>2</v>
      </c>
      <c r="D36" s="6" t="s">
        <v>171</v>
      </c>
      <c r="E36" s="6" t="s">
        <v>35</v>
      </c>
      <c r="F36" s="6" t="s">
        <v>172</v>
      </c>
      <c r="G36" s="6" t="s">
        <v>173</v>
      </c>
      <c r="H36" s="6" t="s">
        <v>33</v>
      </c>
      <c r="I36" s="6" t="s">
        <v>171</v>
      </c>
      <c r="J36" s="6" t="s">
        <v>5598</v>
      </c>
      <c r="K36" s="6" t="s">
        <v>65</v>
      </c>
      <c r="L36" s="6" t="s">
        <v>175</v>
      </c>
      <c r="M36" s="6" t="s">
        <v>33</v>
      </c>
    </row>
    <row r="37" spans="1:13" ht="21" x14ac:dyDescent="0.4">
      <c r="A37" s="6" t="s">
        <v>33</v>
      </c>
      <c r="B37" s="7" t="s">
        <v>33</v>
      </c>
      <c r="C37" s="8" t="s">
        <v>33</v>
      </c>
      <c r="D37" s="6" t="s">
        <v>33</v>
      </c>
      <c r="E37" s="6" t="s">
        <v>42</v>
      </c>
      <c r="F37" s="6" t="s">
        <v>176</v>
      </c>
      <c r="G37" s="6" t="s">
        <v>177</v>
      </c>
      <c r="H37" s="6" t="s">
        <v>33</v>
      </c>
      <c r="I37" s="6" t="s">
        <v>33</v>
      </c>
      <c r="J37" s="6" t="s">
        <v>178</v>
      </c>
      <c r="K37" s="6" t="s">
        <v>33</v>
      </c>
      <c r="L37" s="6" t="s">
        <v>62</v>
      </c>
      <c r="M37" s="6" t="s">
        <v>33</v>
      </c>
    </row>
    <row r="38" spans="1:13" ht="10.5" x14ac:dyDescent="0.4">
      <c r="A38" s="6" t="s">
        <v>33</v>
      </c>
      <c r="B38" s="7" t="s">
        <v>33</v>
      </c>
      <c r="C38" s="8" t="s">
        <v>33</v>
      </c>
      <c r="D38" s="6" t="s">
        <v>33</v>
      </c>
      <c r="E38" s="6" t="s">
        <v>33</v>
      </c>
      <c r="F38" s="6" t="s">
        <v>33</v>
      </c>
      <c r="G38" s="6" t="s">
        <v>179</v>
      </c>
      <c r="H38" s="6" t="s">
        <v>33</v>
      </c>
      <c r="I38" s="6" t="s">
        <v>33</v>
      </c>
      <c r="J38" s="6" t="s">
        <v>180</v>
      </c>
      <c r="K38" s="6" t="s">
        <v>33</v>
      </c>
      <c r="L38" s="6" t="s">
        <v>33</v>
      </c>
      <c r="M38" s="6" t="s">
        <v>33</v>
      </c>
    </row>
    <row r="39" spans="1:13" ht="42" x14ac:dyDescent="0.4">
      <c r="A39" s="6" t="s">
        <v>33</v>
      </c>
      <c r="B39" s="7" t="s">
        <v>33</v>
      </c>
      <c r="C39" s="8">
        <v>3</v>
      </c>
      <c r="D39" s="6" t="s">
        <v>188</v>
      </c>
      <c r="E39" s="6" t="s">
        <v>35</v>
      </c>
      <c r="F39" s="6" t="s">
        <v>189</v>
      </c>
      <c r="G39" s="6" t="s">
        <v>190</v>
      </c>
      <c r="H39" s="6" t="s">
        <v>33</v>
      </c>
      <c r="I39" s="6" t="s">
        <v>191</v>
      </c>
      <c r="J39" s="6" t="s">
        <v>5597</v>
      </c>
      <c r="K39" s="6" t="s">
        <v>51</v>
      </c>
      <c r="L39" s="6" t="s">
        <v>193</v>
      </c>
      <c r="M39" s="6" t="s">
        <v>4862</v>
      </c>
    </row>
    <row r="40" spans="1:13" ht="10.5" x14ac:dyDescent="0.4">
      <c r="A40" s="6" t="s">
        <v>33</v>
      </c>
      <c r="B40" s="7" t="s">
        <v>33</v>
      </c>
      <c r="C40" s="8" t="s">
        <v>33</v>
      </c>
      <c r="D40" s="6" t="s">
        <v>33</v>
      </c>
      <c r="E40" s="6" t="s">
        <v>42</v>
      </c>
      <c r="F40" s="6" t="s">
        <v>5596</v>
      </c>
      <c r="G40" s="6" t="s">
        <v>5595</v>
      </c>
      <c r="H40" s="6" t="s">
        <v>33</v>
      </c>
      <c r="I40" s="6" t="s">
        <v>33</v>
      </c>
      <c r="J40" s="6" t="s">
        <v>5594</v>
      </c>
      <c r="K40" s="6" t="s">
        <v>65</v>
      </c>
      <c r="L40" s="6" t="s">
        <v>62</v>
      </c>
      <c r="M40" s="6" t="s">
        <v>41</v>
      </c>
    </row>
    <row r="41" spans="1:13" ht="10.5" x14ac:dyDescent="0.4">
      <c r="A41" s="6" t="s">
        <v>33</v>
      </c>
      <c r="B41" s="7" t="s">
        <v>33</v>
      </c>
      <c r="C41" s="8" t="s">
        <v>33</v>
      </c>
      <c r="D41" s="6" t="s">
        <v>33</v>
      </c>
      <c r="E41" s="6" t="s">
        <v>33</v>
      </c>
      <c r="F41" s="6" t="s">
        <v>33</v>
      </c>
      <c r="G41" s="6" t="s">
        <v>5593</v>
      </c>
      <c r="H41" s="6" t="s">
        <v>33</v>
      </c>
      <c r="I41" s="6" t="s">
        <v>33</v>
      </c>
      <c r="J41" s="6" t="s">
        <v>33</v>
      </c>
      <c r="K41" s="6" t="s">
        <v>33</v>
      </c>
      <c r="L41" s="6" t="s">
        <v>33</v>
      </c>
      <c r="M41" s="6" t="s">
        <v>33</v>
      </c>
    </row>
    <row r="42" spans="1:13" ht="10.5" x14ac:dyDescent="0.4">
      <c r="A42" s="6" t="s">
        <v>33</v>
      </c>
      <c r="B42" s="7" t="s">
        <v>33</v>
      </c>
      <c r="C42" s="8" t="s">
        <v>33</v>
      </c>
      <c r="D42" s="6" t="s">
        <v>33</v>
      </c>
      <c r="E42" s="6" t="s">
        <v>33</v>
      </c>
      <c r="F42" s="6" t="s">
        <v>33</v>
      </c>
      <c r="G42" s="6" t="s">
        <v>5592</v>
      </c>
      <c r="H42" s="6" t="s">
        <v>33</v>
      </c>
      <c r="I42" s="6" t="s">
        <v>33</v>
      </c>
      <c r="J42" s="6" t="s">
        <v>5591</v>
      </c>
      <c r="K42" s="6" t="s">
        <v>33</v>
      </c>
      <c r="L42" s="6" t="s">
        <v>33</v>
      </c>
      <c r="M42" s="6" t="s">
        <v>33</v>
      </c>
    </row>
    <row r="43" spans="1:13" ht="21" x14ac:dyDescent="0.4">
      <c r="A43" s="6" t="s">
        <v>33</v>
      </c>
      <c r="B43" s="7" t="s">
        <v>33</v>
      </c>
      <c r="C43" s="8" t="s">
        <v>33</v>
      </c>
      <c r="D43" s="6" t="s">
        <v>33</v>
      </c>
      <c r="E43" s="6" t="s">
        <v>33</v>
      </c>
      <c r="F43" s="6" t="s">
        <v>33</v>
      </c>
      <c r="G43" s="6" t="s">
        <v>5590</v>
      </c>
      <c r="H43" s="6" t="s">
        <v>33</v>
      </c>
      <c r="I43" s="6" t="s">
        <v>33</v>
      </c>
      <c r="J43" s="6" t="s">
        <v>5589</v>
      </c>
      <c r="K43" s="6" t="s">
        <v>33</v>
      </c>
      <c r="L43" s="6" t="s">
        <v>33</v>
      </c>
      <c r="M43" s="6" t="s">
        <v>33</v>
      </c>
    </row>
    <row r="44" spans="1:13" ht="31.5" x14ac:dyDescent="0.4">
      <c r="A44" s="6">
        <v>53</v>
      </c>
      <c r="B44" s="7" t="s">
        <v>212</v>
      </c>
      <c r="C44" s="8">
        <v>1</v>
      </c>
      <c r="D44" s="6" t="s">
        <v>213</v>
      </c>
      <c r="E44" s="6" t="s">
        <v>35</v>
      </c>
      <c r="F44" s="6" t="s">
        <v>214</v>
      </c>
      <c r="G44" s="6" t="s">
        <v>3397</v>
      </c>
      <c r="H44" s="6" t="s">
        <v>212</v>
      </c>
      <c r="I44" s="6" t="s">
        <v>213</v>
      </c>
      <c r="J44" s="6" t="s">
        <v>216</v>
      </c>
      <c r="K44" s="6" t="s">
        <v>217</v>
      </c>
      <c r="L44" s="6" t="s">
        <v>62</v>
      </c>
      <c r="M44" s="6" t="s">
        <v>41</v>
      </c>
    </row>
    <row r="45" spans="1:13" ht="42" x14ac:dyDescent="0.4">
      <c r="A45" s="6" t="s">
        <v>33</v>
      </c>
      <c r="B45" s="7" t="s">
        <v>33</v>
      </c>
      <c r="C45" s="8" t="s">
        <v>33</v>
      </c>
      <c r="D45" s="6" t="s">
        <v>33</v>
      </c>
      <c r="E45" s="6" t="s">
        <v>42</v>
      </c>
      <c r="F45" s="6" t="s">
        <v>218</v>
      </c>
      <c r="G45" s="6" t="s">
        <v>4829</v>
      </c>
      <c r="H45" s="6" t="s">
        <v>33</v>
      </c>
      <c r="I45" s="6" t="s">
        <v>33</v>
      </c>
      <c r="J45" s="6" t="s">
        <v>5588</v>
      </c>
      <c r="K45" s="6" t="s">
        <v>221</v>
      </c>
      <c r="L45" s="6" t="s">
        <v>33</v>
      </c>
      <c r="M45" s="6" t="s">
        <v>33</v>
      </c>
    </row>
    <row r="46" spans="1:13" ht="10.5" x14ac:dyDescent="0.4">
      <c r="A46" s="6" t="s">
        <v>33</v>
      </c>
      <c r="B46" s="7" t="s">
        <v>33</v>
      </c>
      <c r="C46" s="8" t="s">
        <v>33</v>
      </c>
      <c r="D46" s="6" t="s">
        <v>33</v>
      </c>
      <c r="E46" s="6" t="s">
        <v>33</v>
      </c>
      <c r="F46" s="6" t="s">
        <v>33</v>
      </c>
      <c r="G46" s="6" t="s">
        <v>5587</v>
      </c>
      <c r="H46" s="6" t="s">
        <v>33</v>
      </c>
      <c r="I46" s="6" t="s">
        <v>33</v>
      </c>
      <c r="J46" s="6" t="s">
        <v>5586</v>
      </c>
      <c r="K46" s="6" t="s">
        <v>33</v>
      </c>
      <c r="L46" s="6" t="s">
        <v>33</v>
      </c>
      <c r="M46" s="6" t="s">
        <v>33</v>
      </c>
    </row>
    <row r="47" spans="1:13" ht="52.5" x14ac:dyDescent="0.4">
      <c r="A47" s="6" t="s">
        <v>33</v>
      </c>
      <c r="B47" s="7" t="s">
        <v>33</v>
      </c>
      <c r="C47" s="8" t="s">
        <v>33</v>
      </c>
      <c r="D47" s="6" t="s">
        <v>33</v>
      </c>
      <c r="E47" s="6" t="s">
        <v>47</v>
      </c>
      <c r="F47" s="6" t="s">
        <v>246</v>
      </c>
      <c r="G47" s="6" t="s">
        <v>5585</v>
      </c>
      <c r="H47" s="6" t="s">
        <v>33</v>
      </c>
      <c r="I47" s="6" t="s">
        <v>33</v>
      </c>
      <c r="J47" s="6" t="s">
        <v>5584</v>
      </c>
      <c r="K47" s="6" t="s">
        <v>5583</v>
      </c>
      <c r="L47" s="6" t="s">
        <v>33</v>
      </c>
      <c r="M47" s="6" t="s">
        <v>33</v>
      </c>
    </row>
    <row r="48" spans="1:13" ht="10.5" x14ac:dyDescent="0.4">
      <c r="A48" s="6" t="s">
        <v>33</v>
      </c>
      <c r="B48" s="7" t="s">
        <v>33</v>
      </c>
      <c r="C48" s="8" t="s">
        <v>33</v>
      </c>
      <c r="D48" s="6" t="s">
        <v>33</v>
      </c>
      <c r="E48" s="6" t="s">
        <v>52</v>
      </c>
      <c r="F48" s="6" t="s">
        <v>4827</v>
      </c>
      <c r="G48" s="6" t="s">
        <v>4826</v>
      </c>
      <c r="H48" s="6" t="s">
        <v>33</v>
      </c>
      <c r="I48" s="6" t="s">
        <v>33</v>
      </c>
      <c r="J48" s="6" t="s">
        <v>5582</v>
      </c>
      <c r="K48" s="6" t="s">
        <v>88</v>
      </c>
      <c r="L48" s="6" t="s">
        <v>33</v>
      </c>
      <c r="M48" s="6" t="s">
        <v>33</v>
      </c>
    </row>
    <row r="49" spans="1:13" ht="10.5" x14ac:dyDescent="0.4">
      <c r="A49" s="6" t="s">
        <v>33</v>
      </c>
      <c r="B49" s="7" t="s">
        <v>33</v>
      </c>
      <c r="C49" s="8" t="s">
        <v>33</v>
      </c>
      <c r="D49" s="6" t="s">
        <v>33</v>
      </c>
      <c r="E49" s="6" t="s">
        <v>94</v>
      </c>
      <c r="F49" s="6" t="s">
        <v>224</v>
      </c>
      <c r="G49" s="6" t="s">
        <v>225</v>
      </c>
      <c r="H49" s="6" t="s">
        <v>33</v>
      </c>
      <c r="I49" s="6" t="s">
        <v>33</v>
      </c>
      <c r="J49" s="6" t="s">
        <v>5581</v>
      </c>
      <c r="K49" s="6" t="s">
        <v>65</v>
      </c>
      <c r="L49" s="6" t="s">
        <v>33</v>
      </c>
      <c r="M49" s="6" t="s">
        <v>33</v>
      </c>
    </row>
    <row r="50" spans="1:13" ht="21" x14ac:dyDescent="0.4">
      <c r="A50" s="6" t="s">
        <v>33</v>
      </c>
      <c r="B50" s="7" t="s">
        <v>33</v>
      </c>
      <c r="C50" s="8" t="s">
        <v>33</v>
      </c>
      <c r="D50" s="6" t="s">
        <v>33</v>
      </c>
      <c r="E50" s="6" t="s">
        <v>33</v>
      </c>
      <c r="F50" s="6" t="s">
        <v>33</v>
      </c>
      <c r="G50" s="6" t="s">
        <v>5580</v>
      </c>
      <c r="H50" s="6" t="s">
        <v>33</v>
      </c>
      <c r="I50" s="6" t="s">
        <v>33</v>
      </c>
      <c r="J50" s="6" t="s">
        <v>5579</v>
      </c>
      <c r="K50" s="6" t="s">
        <v>33</v>
      </c>
      <c r="L50" s="6" t="s">
        <v>33</v>
      </c>
      <c r="M50" s="6" t="s">
        <v>33</v>
      </c>
    </row>
    <row r="51" spans="1:13" ht="21" x14ac:dyDescent="0.4">
      <c r="A51" s="6" t="s">
        <v>33</v>
      </c>
      <c r="B51" s="7" t="s">
        <v>33</v>
      </c>
      <c r="C51" s="8" t="s">
        <v>33</v>
      </c>
      <c r="D51" s="6" t="s">
        <v>33</v>
      </c>
      <c r="E51" s="6" t="s">
        <v>33</v>
      </c>
      <c r="F51" s="6" t="s">
        <v>33</v>
      </c>
      <c r="G51" s="6" t="s">
        <v>5578</v>
      </c>
      <c r="H51" s="6" t="s">
        <v>33</v>
      </c>
      <c r="I51" s="6" t="s">
        <v>33</v>
      </c>
      <c r="J51" s="6" t="s">
        <v>5577</v>
      </c>
      <c r="K51" s="6" t="s">
        <v>33</v>
      </c>
      <c r="L51" s="6" t="s">
        <v>33</v>
      </c>
      <c r="M51" s="6" t="s">
        <v>33</v>
      </c>
    </row>
    <row r="52" spans="1:13" ht="31.5" x14ac:dyDescent="0.4">
      <c r="A52" s="6" t="s">
        <v>33</v>
      </c>
      <c r="B52" s="7" t="s">
        <v>33</v>
      </c>
      <c r="C52" s="8">
        <v>2</v>
      </c>
      <c r="D52" s="6" t="s">
        <v>242</v>
      </c>
      <c r="E52" s="6" t="s">
        <v>35</v>
      </c>
      <c r="F52" s="6" t="s">
        <v>243</v>
      </c>
      <c r="G52" s="6" t="s">
        <v>5576</v>
      </c>
      <c r="H52" s="6" t="s">
        <v>33</v>
      </c>
      <c r="I52" s="6" t="s">
        <v>242</v>
      </c>
      <c r="J52" s="6" t="s">
        <v>5575</v>
      </c>
      <c r="K52" s="6" t="s">
        <v>46</v>
      </c>
      <c r="L52" s="6" t="s">
        <v>33</v>
      </c>
      <c r="M52" s="6" t="s">
        <v>33</v>
      </c>
    </row>
    <row r="53" spans="1:13" ht="21" x14ac:dyDescent="0.4">
      <c r="A53" s="6" t="s">
        <v>33</v>
      </c>
      <c r="B53" s="7" t="s">
        <v>33</v>
      </c>
      <c r="C53" s="8" t="s">
        <v>33</v>
      </c>
      <c r="D53" s="6" t="s">
        <v>33</v>
      </c>
      <c r="E53" s="6" t="s">
        <v>33</v>
      </c>
      <c r="F53" s="6" t="s">
        <v>33</v>
      </c>
      <c r="G53" s="6" t="s">
        <v>5574</v>
      </c>
      <c r="H53" s="6" t="s">
        <v>33</v>
      </c>
      <c r="I53" s="6" t="s">
        <v>33</v>
      </c>
      <c r="J53" s="6" t="s">
        <v>5573</v>
      </c>
      <c r="K53" s="6" t="s">
        <v>33</v>
      </c>
      <c r="L53" s="6" t="s">
        <v>33</v>
      </c>
      <c r="M53" s="6" t="s">
        <v>33</v>
      </c>
    </row>
    <row r="54" spans="1:13" ht="31.5" x14ac:dyDescent="0.4">
      <c r="A54" s="6" t="s">
        <v>33</v>
      </c>
      <c r="B54" s="7" t="s">
        <v>33</v>
      </c>
      <c r="C54" s="8" t="s">
        <v>33</v>
      </c>
      <c r="D54" s="6" t="s">
        <v>33</v>
      </c>
      <c r="E54" s="6" t="s">
        <v>42</v>
      </c>
      <c r="F54" s="6" t="s">
        <v>246</v>
      </c>
      <c r="G54" s="6" t="s">
        <v>247</v>
      </c>
      <c r="H54" s="6" t="s">
        <v>33</v>
      </c>
      <c r="I54" s="6" t="s">
        <v>33</v>
      </c>
      <c r="J54" s="6" t="s">
        <v>248</v>
      </c>
      <c r="K54" s="6" t="s">
        <v>5572</v>
      </c>
      <c r="L54" s="6" t="s">
        <v>33</v>
      </c>
      <c r="M54" s="6" t="s">
        <v>33</v>
      </c>
    </row>
    <row r="55" spans="1:13" ht="10.5" x14ac:dyDescent="0.4">
      <c r="A55" s="6" t="s">
        <v>33</v>
      </c>
      <c r="B55" s="7" t="s">
        <v>33</v>
      </c>
      <c r="C55" s="8" t="s">
        <v>33</v>
      </c>
      <c r="D55" s="6" t="s">
        <v>33</v>
      </c>
      <c r="E55" s="6" t="s">
        <v>47</v>
      </c>
      <c r="F55" s="6" t="s">
        <v>250</v>
      </c>
      <c r="G55" s="6" t="s">
        <v>251</v>
      </c>
      <c r="H55" s="6" t="s">
        <v>33</v>
      </c>
      <c r="I55" s="6" t="s">
        <v>33</v>
      </c>
      <c r="J55" s="6" t="s">
        <v>252</v>
      </c>
      <c r="K55" s="6" t="s">
        <v>88</v>
      </c>
      <c r="L55" s="6" t="s">
        <v>33</v>
      </c>
      <c r="M55" s="6" t="s">
        <v>33</v>
      </c>
    </row>
    <row r="56" spans="1:13" ht="31.5" x14ac:dyDescent="0.4">
      <c r="A56" s="6" t="s">
        <v>33</v>
      </c>
      <c r="B56" s="7" t="s">
        <v>33</v>
      </c>
      <c r="C56" s="8" t="s">
        <v>33</v>
      </c>
      <c r="D56" s="6" t="s">
        <v>33</v>
      </c>
      <c r="E56" s="6" t="s">
        <v>52</v>
      </c>
      <c r="F56" s="6" t="s">
        <v>253</v>
      </c>
      <c r="G56" s="6" t="s">
        <v>254</v>
      </c>
      <c r="H56" s="6" t="s">
        <v>33</v>
      </c>
      <c r="I56" s="6" t="s">
        <v>33</v>
      </c>
      <c r="J56" s="6" t="s">
        <v>255</v>
      </c>
      <c r="K56" s="6" t="s">
        <v>256</v>
      </c>
      <c r="L56" s="6" t="s">
        <v>33</v>
      </c>
      <c r="M56" s="6" t="s">
        <v>33</v>
      </c>
    </row>
    <row r="57" spans="1:13" ht="42" x14ac:dyDescent="0.4">
      <c r="A57" s="6" t="s">
        <v>33</v>
      </c>
      <c r="B57" s="7" t="s">
        <v>33</v>
      </c>
      <c r="C57" s="8" t="s">
        <v>33</v>
      </c>
      <c r="D57" s="6" t="s">
        <v>33</v>
      </c>
      <c r="E57" s="6" t="s">
        <v>94</v>
      </c>
      <c r="F57" s="6" t="s">
        <v>257</v>
      </c>
      <c r="G57" s="6" t="s">
        <v>258</v>
      </c>
      <c r="H57" s="6" t="s">
        <v>33</v>
      </c>
      <c r="I57" s="6" t="s">
        <v>33</v>
      </c>
      <c r="J57" s="6" t="s">
        <v>259</v>
      </c>
      <c r="K57" s="6" t="s">
        <v>260</v>
      </c>
      <c r="L57" s="6" t="s">
        <v>33</v>
      </c>
      <c r="M57" s="6" t="s">
        <v>33</v>
      </c>
    </row>
    <row r="58" spans="1:13" ht="10.5" x14ac:dyDescent="0.4">
      <c r="A58" s="6">
        <v>54</v>
      </c>
      <c r="B58" s="7" t="s">
        <v>261</v>
      </c>
      <c r="C58" s="8">
        <v>1</v>
      </c>
      <c r="D58" s="6" t="s">
        <v>3374</v>
      </c>
      <c r="E58" s="6" t="s">
        <v>33</v>
      </c>
      <c r="F58" s="6" t="s">
        <v>5571</v>
      </c>
      <c r="G58" s="6" t="s">
        <v>5570</v>
      </c>
      <c r="H58" s="6" t="s">
        <v>261</v>
      </c>
      <c r="I58" s="6" t="s">
        <v>3374</v>
      </c>
      <c r="J58" s="6" t="s">
        <v>5569</v>
      </c>
      <c r="K58" s="6" t="s">
        <v>46</v>
      </c>
      <c r="L58" s="6" t="s">
        <v>62</v>
      </c>
      <c r="M58" s="6" t="s">
        <v>41</v>
      </c>
    </row>
    <row r="59" spans="1:13" ht="10.5" x14ac:dyDescent="0.4">
      <c r="A59" s="6" t="s">
        <v>33</v>
      </c>
      <c r="B59" s="7" t="s">
        <v>33</v>
      </c>
      <c r="C59" s="8" t="s">
        <v>33</v>
      </c>
      <c r="D59" s="6" t="s">
        <v>33</v>
      </c>
      <c r="E59" s="6" t="s">
        <v>33</v>
      </c>
      <c r="F59" s="6" t="s">
        <v>33</v>
      </c>
      <c r="G59" s="6" t="s">
        <v>5568</v>
      </c>
      <c r="H59" s="6" t="s">
        <v>33</v>
      </c>
      <c r="I59" s="6" t="s">
        <v>33</v>
      </c>
      <c r="J59" s="6" t="s">
        <v>5567</v>
      </c>
      <c r="K59" s="6" t="s">
        <v>33</v>
      </c>
      <c r="L59" s="6" t="s">
        <v>33</v>
      </c>
      <c r="M59" s="6" t="s">
        <v>33</v>
      </c>
    </row>
    <row r="60" spans="1:13" ht="10.5" x14ac:dyDescent="0.4">
      <c r="A60" s="6" t="s">
        <v>33</v>
      </c>
      <c r="B60" s="7" t="s">
        <v>33</v>
      </c>
      <c r="C60" s="8" t="s">
        <v>33</v>
      </c>
      <c r="D60" s="6" t="s">
        <v>33</v>
      </c>
      <c r="E60" s="6" t="s">
        <v>33</v>
      </c>
      <c r="F60" s="6" t="s">
        <v>33</v>
      </c>
      <c r="G60" s="6" t="s">
        <v>5566</v>
      </c>
      <c r="H60" s="6" t="s">
        <v>33</v>
      </c>
      <c r="I60" s="6" t="s">
        <v>33</v>
      </c>
      <c r="J60" s="6" t="s">
        <v>5565</v>
      </c>
      <c r="K60" s="6" t="s">
        <v>33</v>
      </c>
      <c r="L60" s="6" t="s">
        <v>33</v>
      </c>
      <c r="M60" s="6" t="s">
        <v>33</v>
      </c>
    </row>
    <row r="61" spans="1:13" ht="63" x14ac:dyDescent="0.4">
      <c r="A61" s="6" t="s">
        <v>33</v>
      </c>
      <c r="B61" s="7" t="s">
        <v>33</v>
      </c>
      <c r="C61" s="8">
        <v>2</v>
      </c>
      <c r="D61" s="6" t="s">
        <v>262</v>
      </c>
      <c r="E61" s="6" t="s">
        <v>33</v>
      </c>
      <c r="F61" s="6" t="s">
        <v>263</v>
      </c>
      <c r="G61" s="6" t="s">
        <v>4791</v>
      </c>
      <c r="H61" s="6" t="s">
        <v>33</v>
      </c>
      <c r="I61" s="6" t="s">
        <v>33</v>
      </c>
      <c r="J61" s="6" t="s">
        <v>263</v>
      </c>
      <c r="K61" s="6" t="s">
        <v>33</v>
      </c>
      <c r="L61" s="6" t="s">
        <v>33</v>
      </c>
      <c r="M61" s="6" t="s">
        <v>33</v>
      </c>
    </row>
    <row r="62" spans="1:13" ht="10.5" x14ac:dyDescent="0.4">
      <c r="A62" s="6" t="s">
        <v>33</v>
      </c>
      <c r="B62" s="7" t="s">
        <v>33</v>
      </c>
      <c r="C62" s="8">
        <v>3</v>
      </c>
      <c r="D62" s="6" t="s">
        <v>261</v>
      </c>
      <c r="E62" s="6" t="s">
        <v>35</v>
      </c>
      <c r="F62" s="6" t="s">
        <v>267</v>
      </c>
      <c r="G62" s="6" t="s">
        <v>2675</v>
      </c>
      <c r="H62" s="6" t="s">
        <v>33</v>
      </c>
      <c r="I62" s="6" t="s">
        <v>261</v>
      </c>
      <c r="J62" s="6" t="s">
        <v>5564</v>
      </c>
      <c r="K62" s="6" t="s">
        <v>65</v>
      </c>
      <c r="L62" s="6" t="s">
        <v>33</v>
      </c>
      <c r="M62" s="6" t="s">
        <v>33</v>
      </c>
    </row>
    <row r="63" spans="1:13" ht="21" x14ac:dyDescent="0.4">
      <c r="A63" s="6" t="s">
        <v>33</v>
      </c>
      <c r="B63" s="7" t="s">
        <v>33</v>
      </c>
      <c r="C63" s="8" t="s">
        <v>33</v>
      </c>
      <c r="D63" s="6" t="s">
        <v>33</v>
      </c>
      <c r="E63" s="6" t="s">
        <v>33</v>
      </c>
      <c r="F63" s="6" t="s">
        <v>33</v>
      </c>
      <c r="G63" s="6" t="s">
        <v>5563</v>
      </c>
      <c r="H63" s="6" t="s">
        <v>33</v>
      </c>
      <c r="I63" s="6" t="s">
        <v>5562</v>
      </c>
      <c r="J63" s="6" t="s">
        <v>5561</v>
      </c>
      <c r="K63" s="6" t="s">
        <v>33</v>
      </c>
      <c r="L63" s="6" t="s">
        <v>33</v>
      </c>
      <c r="M63" s="6" t="s">
        <v>33</v>
      </c>
    </row>
    <row r="64" spans="1:13" ht="10.5" x14ac:dyDescent="0.4">
      <c r="A64" s="6" t="s">
        <v>33</v>
      </c>
      <c r="B64" s="7" t="s">
        <v>33</v>
      </c>
      <c r="C64" s="8" t="s">
        <v>33</v>
      </c>
      <c r="D64" s="6" t="s">
        <v>33</v>
      </c>
      <c r="E64" s="6" t="s">
        <v>33</v>
      </c>
      <c r="F64" s="6" t="s">
        <v>33</v>
      </c>
      <c r="G64" s="6" t="s">
        <v>5560</v>
      </c>
      <c r="H64" s="6" t="s">
        <v>33</v>
      </c>
      <c r="I64" s="6" t="s">
        <v>33</v>
      </c>
      <c r="J64" s="6" t="s">
        <v>5559</v>
      </c>
      <c r="K64" s="6" t="s">
        <v>88</v>
      </c>
      <c r="L64" s="6" t="s">
        <v>33</v>
      </c>
      <c r="M64" s="6" t="s">
        <v>33</v>
      </c>
    </row>
    <row r="65" spans="1:13" ht="63" x14ac:dyDescent="0.4">
      <c r="A65" s="6" t="s">
        <v>33</v>
      </c>
      <c r="B65" s="7" t="s">
        <v>33</v>
      </c>
      <c r="C65" s="8" t="s">
        <v>33</v>
      </c>
      <c r="D65" s="6" t="s">
        <v>33</v>
      </c>
      <c r="E65" s="6" t="s">
        <v>33</v>
      </c>
      <c r="F65" s="6" t="s">
        <v>33</v>
      </c>
      <c r="G65" s="6" t="s">
        <v>5558</v>
      </c>
      <c r="H65" s="6" t="s">
        <v>33</v>
      </c>
      <c r="I65" s="6" t="s">
        <v>5557</v>
      </c>
      <c r="J65" s="6" t="s">
        <v>5556</v>
      </c>
      <c r="K65" s="6" t="s">
        <v>46</v>
      </c>
      <c r="L65" s="6" t="s">
        <v>33</v>
      </c>
      <c r="M65" s="6" t="s">
        <v>33</v>
      </c>
    </row>
    <row r="66" spans="1:13" ht="10.5" x14ac:dyDescent="0.4">
      <c r="A66" s="6" t="s">
        <v>33</v>
      </c>
      <c r="B66" s="7" t="s">
        <v>33</v>
      </c>
      <c r="C66" s="8" t="s">
        <v>33</v>
      </c>
      <c r="D66" s="6" t="s">
        <v>33</v>
      </c>
      <c r="E66" s="6" t="s">
        <v>33</v>
      </c>
      <c r="F66" s="6" t="s">
        <v>33</v>
      </c>
      <c r="G66" s="6" t="s">
        <v>5555</v>
      </c>
      <c r="H66" s="6" t="s">
        <v>33</v>
      </c>
      <c r="I66" s="6" t="s">
        <v>33</v>
      </c>
      <c r="J66" s="6" t="s">
        <v>5554</v>
      </c>
      <c r="K66" s="6" t="s">
        <v>33</v>
      </c>
      <c r="L66" s="6" t="s">
        <v>33</v>
      </c>
      <c r="M66" s="6" t="s">
        <v>33</v>
      </c>
    </row>
    <row r="67" spans="1:13" ht="10.5" x14ac:dyDescent="0.4">
      <c r="A67" s="6" t="s">
        <v>33</v>
      </c>
      <c r="B67" s="7" t="s">
        <v>33</v>
      </c>
      <c r="C67" s="8" t="s">
        <v>33</v>
      </c>
      <c r="D67" s="6" t="s">
        <v>33</v>
      </c>
      <c r="E67" s="6" t="s">
        <v>33</v>
      </c>
      <c r="F67" s="6" t="s">
        <v>33</v>
      </c>
      <c r="G67" s="6" t="s">
        <v>5553</v>
      </c>
      <c r="H67" s="6" t="s">
        <v>33</v>
      </c>
      <c r="I67" s="6" t="s">
        <v>33</v>
      </c>
      <c r="J67" s="6" t="s">
        <v>5552</v>
      </c>
      <c r="K67" s="6" t="s">
        <v>33</v>
      </c>
      <c r="L67" s="6" t="s">
        <v>33</v>
      </c>
      <c r="M67" s="6" t="s">
        <v>33</v>
      </c>
    </row>
    <row r="68" spans="1:13" ht="21" x14ac:dyDescent="0.4">
      <c r="A68" s="6" t="s">
        <v>33</v>
      </c>
      <c r="B68" s="7" t="s">
        <v>33</v>
      </c>
      <c r="C68" s="8" t="s">
        <v>33</v>
      </c>
      <c r="D68" s="6" t="s">
        <v>33</v>
      </c>
      <c r="E68" s="6" t="s">
        <v>42</v>
      </c>
      <c r="F68" s="6" t="s">
        <v>5551</v>
      </c>
      <c r="G68" s="6" t="s">
        <v>5550</v>
      </c>
      <c r="H68" s="6" t="s">
        <v>33</v>
      </c>
      <c r="I68" s="6" t="s">
        <v>5549</v>
      </c>
      <c r="J68" s="6" t="s">
        <v>5548</v>
      </c>
      <c r="K68" s="6" t="s">
        <v>33</v>
      </c>
      <c r="L68" s="6" t="s">
        <v>33</v>
      </c>
      <c r="M68" s="6" t="s">
        <v>33</v>
      </c>
    </row>
    <row r="69" spans="1:13" ht="31.5" x14ac:dyDescent="0.4">
      <c r="A69" s="6" t="s">
        <v>33</v>
      </c>
      <c r="B69" s="7" t="s">
        <v>33</v>
      </c>
      <c r="C69" s="8" t="s">
        <v>33</v>
      </c>
      <c r="D69" s="6" t="s">
        <v>33</v>
      </c>
      <c r="E69" s="6" t="s">
        <v>33</v>
      </c>
      <c r="F69" s="6" t="s">
        <v>33</v>
      </c>
      <c r="G69" s="6" t="s">
        <v>5547</v>
      </c>
      <c r="H69" s="6" t="s">
        <v>33</v>
      </c>
      <c r="I69" s="6" t="s">
        <v>33</v>
      </c>
      <c r="J69" s="6" t="s">
        <v>5546</v>
      </c>
      <c r="K69" s="6" t="s">
        <v>5545</v>
      </c>
      <c r="L69" s="6" t="s">
        <v>33</v>
      </c>
      <c r="M69" s="6" t="s">
        <v>33</v>
      </c>
    </row>
    <row r="70" spans="1:13" ht="31.5" x14ac:dyDescent="0.4">
      <c r="A70" s="6" t="s">
        <v>33</v>
      </c>
      <c r="B70" s="7" t="s">
        <v>33</v>
      </c>
      <c r="C70" s="8" t="s">
        <v>33</v>
      </c>
      <c r="D70" s="6" t="s">
        <v>33</v>
      </c>
      <c r="E70" s="6" t="s">
        <v>33</v>
      </c>
      <c r="F70" s="6" t="s">
        <v>33</v>
      </c>
      <c r="G70" s="6" t="s">
        <v>5544</v>
      </c>
      <c r="H70" s="6" t="s">
        <v>33</v>
      </c>
      <c r="I70" s="6" t="s">
        <v>33</v>
      </c>
      <c r="J70" s="6" t="s">
        <v>5543</v>
      </c>
      <c r="K70" s="6" t="s">
        <v>5542</v>
      </c>
      <c r="L70" s="6" t="s">
        <v>33</v>
      </c>
      <c r="M70" s="6" t="s">
        <v>33</v>
      </c>
    </row>
    <row r="71" spans="1:13" ht="42" x14ac:dyDescent="0.4">
      <c r="A71" s="6" t="s">
        <v>33</v>
      </c>
      <c r="B71" s="7" t="s">
        <v>33</v>
      </c>
      <c r="C71" s="8" t="s">
        <v>33</v>
      </c>
      <c r="D71" s="6" t="s">
        <v>33</v>
      </c>
      <c r="E71" s="6" t="s">
        <v>33</v>
      </c>
      <c r="F71" s="6" t="s">
        <v>33</v>
      </c>
      <c r="G71" s="6" t="s">
        <v>5541</v>
      </c>
      <c r="H71" s="6" t="s">
        <v>33</v>
      </c>
      <c r="I71" s="6" t="s">
        <v>33</v>
      </c>
      <c r="J71" s="6" t="s">
        <v>5540</v>
      </c>
      <c r="K71" s="6" t="s">
        <v>46</v>
      </c>
      <c r="L71" s="6" t="s">
        <v>33</v>
      </c>
      <c r="M71" s="6" t="s">
        <v>33</v>
      </c>
    </row>
    <row r="72" spans="1:13" ht="10.5" x14ac:dyDescent="0.4">
      <c r="A72" s="6" t="s">
        <v>33</v>
      </c>
      <c r="B72" s="7" t="s">
        <v>33</v>
      </c>
      <c r="C72" s="8" t="s">
        <v>33</v>
      </c>
      <c r="D72" s="6" t="s">
        <v>33</v>
      </c>
      <c r="E72" s="6" t="s">
        <v>33</v>
      </c>
      <c r="F72" s="6" t="s">
        <v>33</v>
      </c>
      <c r="G72" s="6" t="s">
        <v>5539</v>
      </c>
      <c r="H72" s="6" t="s">
        <v>33</v>
      </c>
      <c r="I72" s="6" t="s">
        <v>33</v>
      </c>
      <c r="J72" s="6" t="s">
        <v>5538</v>
      </c>
      <c r="K72" s="6" t="s">
        <v>33</v>
      </c>
      <c r="L72" s="6" t="s">
        <v>33</v>
      </c>
      <c r="M72" s="6" t="s">
        <v>33</v>
      </c>
    </row>
    <row r="73" spans="1:13" ht="10.5" x14ac:dyDescent="0.4">
      <c r="A73" s="6" t="s">
        <v>33</v>
      </c>
      <c r="B73" s="7" t="s">
        <v>33</v>
      </c>
      <c r="C73" s="8">
        <v>4</v>
      </c>
      <c r="D73" s="6" t="s">
        <v>265</v>
      </c>
      <c r="E73" s="6" t="s">
        <v>33</v>
      </c>
      <c r="F73" s="6" t="s">
        <v>5537</v>
      </c>
      <c r="G73" s="6" t="s">
        <v>5536</v>
      </c>
      <c r="H73" s="6" t="s">
        <v>33</v>
      </c>
      <c r="I73" s="6" t="s">
        <v>265</v>
      </c>
      <c r="J73" s="6" t="s">
        <v>5535</v>
      </c>
      <c r="K73" s="6" t="s">
        <v>33</v>
      </c>
      <c r="L73" s="6" t="s">
        <v>33</v>
      </c>
      <c r="M73" s="6" t="s">
        <v>33</v>
      </c>
    </row>
    <row r="74" spans="1:13" ht="10.5" x14ac:dyDescent="0.4">
      <c r="A74" s="6">
        <v>55</v>
      </c>
      <c r="B74" s="7" t="s">
        <v>276</v>
      </c>
      <c r="C74" s="8" t="s">
        <v>33</v>
      </c>
      <c r="D74" s="6" t="s">
        <v>321</v>
      </c>
      <c r="E74" s="6" t="s">
        <v>35</v>
      </c>
      <c r="F74" s="6" t="s">
        <v>322</v>
      </c>
      <c r="G74" s="6" t="s">
        <v>323</v>
      </c>
      <c r="H74" s="6" t="s">
        <v>276</v>
      </c>
      <c r="I74" s="6" t="s">
        <v>321</v>
      </c>
      <c r="J74" s="6" t="s">
        <v>324</v>
      </c>
      <c r="K74" s="6" t="s">
        <v>65</v>
      </c>
      <c r="L74" s="6" t="s">
        <v>62</v>
      </c>
      <c r="M74" s="6" t="s">
        <v>41</v>
      </c>
    </row>
    <row r="75" spans="1:13" ht="10.5" x14ac:dyDescent="0.4">
      <c r="A75" s="6" t="s">
        <v>33</v>
      </c>
      <c r="B75" s="7" t="s">
        <v>33</v>
      </c>
      <c r="C75" s="8" t="s">
        <v>33</v>
      </c>
      <c r="D75" s="6" t="s">
        <v>33</v>
      </c>
      <c r="E75" s="6" t="s">
        <v>42</v>
      </c>
      <c r="F75" s="6" t="s">
        <v>325</v>
      </c>
      <c r="G75" s="6" t="s">
        <v>5534</v>
      </c>
      <c r="H75" s="6" t="s">
        <v>33</v>
      </c>
      <c r="I75" s="6" t="s">
        <v>33</v>
      </c>
      <c r="J75" s="6" t="s">
        <v>5533</v>
      </c>
      <c r="K75" s="6" t="s">
        <v>46</v>
      </c>
      <c r="L75" s="6" t="s">
        <v>33</v>
      </c>
      <c r="M75" s="6" t="s">
        <v>33</v>
      </c>
    </row>
    <row r="76" spans="1:13" ht="10.5" x14ac:dyDescent="0.4">
      <c r="A76" s="6" t="s">
        <v>33</v>
      </c>
      <c r="B76" s="7" t="s">
        <v>33</v>
      </c>
      <c r="C76" s="8" t="s">
        <v>33</v>
      </c>
      <c r="D76" s="6" t="s">
        <v>33</v>
      </c>
      <c r="E76" s="6" t="s">
        <v>33</v>
      </c>
      <c r="F76" s="6" t="s">
        <v>33</v>
      </c>
      <c r="G76" s="6" t="s">
        <v>5532</v>
      </c>
      <c r="H76" s="6" t="s">
        <v>33</v>
      </c>
      <c r="I76" s="6" t="s">
        <v>33</v>
      </c>
      <c r="J76" s="6" t="s">
        <v>33</v>
      </c>
      <c r="K76" s="6" t="s">
        <v>33</v>
      </c>
      <c r="L76" s="6" t="s">
        <v>33</v>
      </c>
      <c r="M76" s="6" t="s">
        <v>33</v>
      </c>
    </row>
    <row r="77" spans="1:13" ht="10.5" x14ac:dyDescent="0.4">
      <c r="A77" s="6" t="s">
        <v>33</v>
      </c>
      <c r="B77" s="7" t="s">
        <v>33</v>
      </c>
      <c r="C77" s="8" t="s">
        <v>33</v>
      </c>
      <c r="D77" s="6" t="s">
        <v>33</v>
      </c>
      <c r="E77" s="6" t="s">
        <v>33</v>
      </c>
      <c r="F77" s="6" t="s">
        <v>33</v>
      </c>
      <c r="G77" s="6" t="s">
        <v>328</v>
      </c>
      <c r="H77" s="6" t="s">
        <v>33</v>
      </c>
      <c r="I77" s="6" t="s">
        <v>33</v>
      </c>
      <c r="J77" s="6" t="s">
        <v>5531</v>
      </c>
      <c r="K77" s="6" t="s">
        <v>65</v>
      </c>
      <c r="L77" s="6" t="s">
        <v>33</v>
      </c>
      <c r="M77" s="6" t="s">
        <v>33</v>
      </c>
    </row>
    <row r="78" spans="1:13" ht="10.5" x14ac:dyDescent="0.4">
      <c r="A78" s="6" t="s">
        <v>33</v>
      </c>
      <c r="B78" s="7" t="s">
        <v>33</v>
      </c>
      <c r="C78" s="8" t="s">
        <v>33</v>
      </c>
      <c r="D78" s="6" t="s">
        <v>33</v>
      </c>
      <c r="E78" s="6" t="s">
        <v>33</v>
      </c>
      <c r="F78" s="6" t="s">
        <v>33</v>
      </c>
      <c r="G78" s="6" t="s">
        <v>330</v>
      </c>
      <c r="H78" s="6" t="s">
        <v>33</v>
      </c>
      <c r="I78" s="6" t="s">
        <v>33</v>
      </c>
      <c r="J78" s="6" t="s">
        <v>33</v>
      </c>
      <c r="K78" s="6" t="s">
        <v>33</v>
      </c>
      <c r="L78" s="6" t="s">
        <v>33</v>
      </c>
      <c r="M78" s="6" t="s">
        <v>33</v>
      </c>
    </row>
    <row r="79" spans="1:13" ht="10.5" x14ac:dyDescent="0.4">
      <c r="A79" s="6" t="s">
        <v>33</v>
      </c>
      <c r="B79" s="7" t="s">
        <v>33</v>
      </c>
      <c r="C79" s="8" t="s">
        <v>33</v>
      </c>
      <c r="D79" s="6" t="s">
        <v>33</v>
      </c>
      <c r="E79" s="6" t="s">
        <v>33</v>
      </c>
      <c r="F79" s="6" t="s">
        <v>33</v>
      </c>
      <c r="G79" s="6" t="s">
        <v>332</v>
      </c>
      <c r="H79" s="6" t="s">
        <v>33</v>
      </c>
      <c r="I79" s="6" t="s">
        <v>33</v>
      </c>
      <c r="J79" s="6" t="s">
        <v>33</v>
      </c>
      <c r="K79" s="6" t="s">
        <v>33</v>
      </c>
      <c r="L79" s="6" t="s">
        <v>33</v>
      </c>
      <c r="M79" s="6" t="s">
        <v>33</v>
      </c>
    </row>
    <row r="80" spans="1:13" ht="10.5" x14ac:dyDescent="0.4">
      <c r="A80" s="6">
        <v>56</v>
      </c>
      <c r="B80" s="7" t="s">
        <v>378</v>
      </c>
      <c r="C80" s="8">
        <v>1</v>
      </c>
      <c r="D80" s="6" t="s">
        <v>379</v>
      </c>
      <c r="E80" s="6" t="s">
        <v>35</v>
      </c>
      <c r="F80" s="6" t="s">
        <v>380</v>
      </c>
      <c r="G80" s="6" t="s">
        <v>381</v>
      </c>
      <c r="H80" s="6" t="s">
        <v>378</v>
      </c>
      <c r="I80" s="6" t="s">
        <v>379</v>
      </c>
      <c r="J80" s="6" t="s">
        <v>382</v>
      </c>
      <c r="K80" s="6" t="s">
        <v>181</v>
      </c>
      <c r="L80" s="6" t="s">
        <v>62</v>
      </c>
      <c r="M80" s="6" t="s">
        <v>41</v>
      </c>
    </row>
    <row r="81" spans="1:13" ht="10.5" x14ac:dyDescent="0.4">
      <c r="A81" s="6" t="s">
        <v>33</v>
      </c>
      <c r="B81" s="7" t="s">
        <v>33</v>
      </c>
      <c r="C81" s="8" t="s">
        <v>33</v>
      </c>
      <c r="D81" s="6" t="s">
        <v>33</v>
      </c>
      <c r="E81" s="6" t="s">
        <v>33</v>
      </c>
      <c r="F81" s="6" t="s">
        <v>33</v>
      </c>
      <c r="G81" s="6" t="s">
        <v>383</v>
      </c>
      <c r="H81" s="6" t="s">
        <v>33</v>
      </c>
      <c r="I81" s="6" t="s">
        <v>33</v>
      </c>
      <c r="J81" s="6" t="s">
        <v>384</v>
      </c>
      <c r="K81" s="6" t="s">
        <v>46</v>
      </c>
      <c r="L81" s="6" t="s">
        <v>33</v>
      </c>
      <c r="M81" s="6" t="s">
        <v>33</v>
      </c>
    </row>
    <row r="82" spans="1:13" ht="10.5" x14ac:dyDescent="0.4">
      <c r="A82" s="6" t="s">
        <v>33</v>
      </c>
      <c r="B82" s="7" t="s">
        <v>33</v>
      </c>
      <c r="C82" s="8" t="s">
        <v>33</v>
      </c>
      <c r="D82" s="6" t="s">
        <v>33</v>
      </c>
      <c r="E82" s="6" t="s">
        <v>33</v>
      </c>
      <c r="F82" s="6" t="s">
        <v>33</v>
      </c>
      <c r="G82" s="6" t="s">
        <v>385</v>
      </c>
      <c r="H82" s="6" t="s">
        <v>33</v>
      </c>
      <c r="I82" s="6" t="s">
        <v>33</v>
      </c>
      <c r="J82" s="6" t="s">
        <v>386</v>
      </c>
      <c r="K82" s="6" t="s">
        <v>88</v>
      </c>
      <c r="L82" s="6" t="s">
        <v>33</v>
      </c>
      <c r="M82" s="6" t="s">
        <v>33</v>
      </c>
    </row>
    <row r="83" spans="1:13" ht="10.5" x14ac:dyDescent="0.4">
      <c r="A83" s="6" t="s">
        <v>33</v>
      </c>
      <c r="B83" s="7" t="s">
        <v>33</v>
      </c>
      <c r="C83" s="8" t="s">
        <v>33</v>
      </c>
      <c r="D83" s="6" t="s">
        <v>33</v>
      </c>
      <c r="E83" s="6" t="s">
        <v>33</v>
      </c>
      <c r="F83" s="6" t="s">
        <v>33</v>
      </c>
      <c r="G83" s="6" t="s">
        <v>387</v>
      </c>
      <c r="H83" s="6" t="s">
        <v>33</v>
      </c>
      <c r="I83" s="6" t="s">
        <v>33</v>
      </c>
      <c r="J83" s="6" t="s">
        <v>388</v>
      </c>
      <c r="K83" s="6" t="s">
        <v>65</v>
      </c>
      <c r="L83" s="6" t="s">
        <v>33</v>
      </c>
      <c r="M83" s="6" t="s">
        <v>33</v>
      </c>
    </row>
    <row r="84" spans="1:13" ht="73.5" x14ac:dyDescent="0.4">
      <c r="A84" s="6" t="s">
        <v>33</v>
      </c>
      <c r="B84" s="7" t="s">
        <v>33</v>
      </c>
      <c r="C84" s="8" t="s">
        <v>33</v>
      </c>
      <c r="D84" s="6" t="s">
        <v>33</v>
      </c>
      <c r="E84" s="6" t="s">
        <v>42</v>
      </c>
      <c r="F84" s="6" t="s">
        <v>5530</v>
      </c>
      <c r="G84" s="6" t="s">
        <v>5529</v>
      </c>
      <c r="H84" s="6" t="s">
        <v>33</v>
      </c>
      <c r="I84" s="6" t="s">
        <v>33</v>
      </c>
      <c r="J84" s="6" t="s">
        <v>5528</v>
      </c>
      <c r="K84" s="6" t="s">
        <v>33</v>
      </c>
      <c r="L84" s="6" t="s">
        <v>33</v>
      </c>
      <c r="M84" s="6" t="s">
        <v>33</v>
      </c>
    </row>
    <row r="85" spans="1:13" ht="42" x14ac:dyDescent="0.4">
      <c r="A85" s="6" t="s">
        <v>33</v>
      </c>
      <c r="B85" s="7" t="s">
        <v>33</v>
      </c>
      <c r="C85" s="8" t="s">
        <v>33</v>
      </c>
      <c r="D85" s="6" t="s">
        <v>33</v>
      </c>
      <c r="E85" s="6" t="s">
        <v>47</v>
      </c>
      <c r="F85" s="6" t="s">
        <v>405</v>
      </c>
      <c r="G85" s="6" t="s">
        <v>5527</v>
      </c>
      <c r="H85" s="6" t="s">
        <v>33</v>
      </c>
      <c r="I85" s="6" t="s">
        <v>33</v>
      </c>
      <c r="J85" s="6" t="s">
        <v>5526</v>
      </c>
      <c r="K85" s="6" t="s">
        <v>65</v>
      </c>
      <c r="L85" s="6" t="s">
        <v>33</v>
      </c>
      <c r="M85" s="6" t="s">
        <v>33</v>
      </c>
    </row>
    <row r="86" spans="1:13" ht="10.5" x14ac:dyDescent="0.4">
      <c r="A86" s="6" t="s">
        <v>33</v>
      </c>
      <c r="B86" s="7" t="s">
        <v>33</v>
      </c>
      <c r="C86" s="8" t="s">
        <v>33</v>
      </c>
      <c r="D86" s="6" t="s">
        <v>33</v>
      </c>
      <c r="E86" s="6" t="s">
        <v>52</v>
      </c>
      <c r="F86" s="6" t="s">
        <v>413</v>
      </c>
      <c r="G86" s="6" t="s">
        <v>5525</v>
      </c>
      <c r="H86" s="6" t="s">
        <v>33</v>
      </c>
      <c r="I86" s="6" t="s">
        <v>33</v>
      </c>
      <c r="J86" s="6" t="s">
        <v>413</v>
      </c>
      <c r="K86" s="6" t="s">
        <v>33</v>
      </c>
      <c r="L86" s="6" t="s">
        <v>33</v>
      </c>
      <c r="M86" s="6" t="s">
        <v>33</v>
      </c>
    </row>
    <row r="87" spans="1:13" ht="10.5" x14ac:dyDescent="0.4">
      <c r="A87" s="6" t="s">
        <v>33</v>
      </c>
      <c r="B87" s="7" t="s">
        <v>33</v>
      </c>
      <c r="C87" s="8">
        <v>2</v>
      </c>
      <c r="D87" s="6" t="s">
        <v>452</v>
      </c>
      <c r="E87" s="6" t="s">
        <v>33</v>
      </c>
      <c r="F87" s="6" t="s">
        <v>453</v>
      </c>
      <c r="G87" s="6" t="s">
        <v>454</v>
      </c>
      <c r="H87" s="6" t="s">
        <v>33</v>
      </c>
      <c r="I87" s="6" t="s">
        <v>452</v>
      </c>
      <c r="J87" s="6" t="s">
        <v>455</v>
      </c>
      <c r="K87" s="6" t="s">
        <v>46</v>
      </c>
      <c r="L87" s="6" t="s">
        <v>33</v>
      </c>
      <c r="M87" s="6" t="s">
        <v>33</v>
      </c>
    </row>
    <row r="88" spans="1:13" ht="21" x14ac:dyDescent="0.4">
      <c r="A88" s="6" t="s">
        <v>33</v>
      </c>
      <c r="B88" s="7" t="s">
        <v>33</v>
      </c>
      <c r="C88" s="8" t="s">
        <v>33</v>
      </c>
      <c r="D88" s="6" t="s">
        <v>33</v>
      </c>
      <c r="E88" s="6" t="s">
        <v>33</v>
      </c>
      <c r="F88" s="6" t="s">
        <v>33</v>
      </c>
      <c r="G88" s="6" t="s">
        <v>5524</v>
      </c>
      <c r="H88" s="6" t="s">
        <v>33</v>
      </c>
      <c r="I88" s="6" t="s">
        <v>33</v>
      </c>
      <c r="J88" s="6" t="s">
        <v>457</v>
      </c>
      <c r="K88" s="6" t="s">
        <v>88</v>
      </c>
      <c r="L88" s="6" t="s">
        <v>33</v>
      </c>
      <c r="M88" s="6" t="s">
        <v>33</v>
      </c>
    </row>
    <row r="89" spans="1:13" ht="42" x14ac:dyDescent="0.4">
      <c r="A89" s="6">
        <v>57</v>
      </c>
      <c r="B89" s="7" t="s">
        <v>458</v>
      </c>
      <c r="C89" s="8">
        <v>1</v>
      </c>
      <c r="D89" s="6" t="s">
        <v>484</v>
      </c>
      <c r="E89" s="6" t="s">
        <v>33</v>
      </c>
      <c r="F89" s="6" t="s">
        <v>485</v>
      </c>
      <c r="G89" s="6" t="s">
        <v>5523</v>
      </c>
      <c r="H89" s="6" t="s">
        <v>458</v>
      </c>
      <c r="I89" s="6" t="s">
        <v>484</v>
      </c>
      <c r="J89" s="6" t="s">
        <v>5522</v>
      </c>
      <c r="K89" s="6" t="s">
        <v>5521</v>
      </c>
      <c r="L89" s="6" t="s">
        <v>62</v>
      </c>
      <c r="M89" s="6" t="s">
        <v>41</v>
      </c>
    </row>
    <row r="90" spans="1:13" ht="31.5" x14ac:dyDescent="0.4">
      <c r="A90" s="6" t="s">
        <v>33</v>
      </c>
      <c r="B90" s="7" t="s">
        <v>33</v>
      </c>
      <c r="C90" s="8">
        <v>2</v>
      </c>
      <c r="D90" s="6" t="s">
        <v>5518</v>
      </c>
      <c r="E90" s="6" t="s">
        <v>33</v>
      </c>
      <c r="F90" s="6" t="s">
        <v>5520</v>
      </c>
      <c r="G90" s="6" t="s">
        <v>5519</v>
      </c>
      <c r="H90" s="6" t="s">
        <v>33</v>
      </c>
      <c r="I90" s="6" t="s">
        <v>5518</v>
      </c>
      <c r="J90" s="6" t="s">
        <v>445</v>
      </c>
      <c r="K90" s="6" t="s">
        <v>33</v>
      </c>
      <c r="L90" s="6" t="s">
        <v>33</v>
      </c>
      <c r="M90" s="6" t="s">
        <v>33</v>
      </c>
    </row>
    <row r="91" spans="1:13" ht="10.5" x14ac:dyDescent="0.4">
      <c r="A91" s="6" t="s">
        <v>33</v>
      </c>
      <c r="B91" s="7" t="s">
        <v>33</v>
      </c>
      <c r="C91" s="8" t="s">
        <v>33</v>
      </c>
      <c r="D91" s="6" t="s">
        <v>33</v>
      </c>
      <c r="E91" s="6" t="s">
        <v>33</v>
      </c>
      <c r="F91" s="6" t="s">
        <v>33</v>
      </c>
      <c r="G91" s="6" t="s">
        <v>5517</v>
      </c>
      <c r="H91" s="6" t="s">
        <v>33</v>
      </c>
      <c r="I91" s="6" t="s">
        <v>33</v>
      </c>
      <c r="J91" s="6" t="s">
        <v>5516</v>
      </c>
      <c r="K91" s="6" t="s">
        <v>33</v>
      </c>
      <c r="L91" s="6" t="s">
        <v>33</v>
      </c>
      <c r="M91" s="6" t="s">
        <v>33</v>
      </c>
    </row>
    <row r="92" spans="1:13" ht="42" x14ac:dyDescent="0.4">
      <c r="A92" s="6">
        <v>58</v>
      </c>
      <c r="B92" s="7" t="s">
        <v>488</v>
      </c>
      <c r="C92" s="8" t="s">
        <v>33</v>
      </c>
      <c r="D92" s="6" t="s">
        <v>488</v>
      </c>
      <c r="E92" s="6" t="s">
        <v>33</v>
      </c>
      <c r="F92" s="6" t="s">
        <v>489</v>
      </c>
      <c r="G92" s="6" t="s">
        <v>4631</v>
      </c>
      <c r="H92" s="6" t="s">
        <v>491</v>
      </c>
      <c r="I92" s="6" t="s">
        <v>491</v>
      </c>
      <c r="J92" s="6" t="s">
        <v>5515</v>
      </c>
      <c r="K92" s="6" t="s">
        <v>493</v>
      </c>
      <c r="L92" s="6" t="s">
        <v>62</v>
      </c>
      <c r="M92" s="6" t="s">
        <v>41</v>
      </c>
    </row>
    <row r="93" spans="1:13" ht="10.5" x14ac:dyDescent="0.4">
      <c r="A93" s="6" t="s">
        <v>33</v>
      </c>
      <c r="B93" s="7" t="s">
        <v>33</v>
      </c>
      <c r="C93" s="8" t="s">
        <v>33</v>
      </c>
      <c r="D93" s="6" t="s">
        <v>33</v>
      </c>
      <c r="E93" s="6" t="s">
        <v>33</v>
      </c>
      <c r="F93" s="6" t="s">
        <v>33</v>
      </c>
      <c r="G93" s="6" t="s">
        <v>4630</v>
      </c>
      <c r="H93" s="6" t="s">
        <v>33</v>
      </c>
      <c r="I93" s="6" t="s">
        <v>33</v>
      </c>
      <c r="J93" s="6" t="s">
        <v>5514</v>
      </c>
      <c r="K93" s="6" t="s">
        <v>33</v>
      </c>
      <c r="L93" s="6" t="s">
        <v>33</v>
      </c>
      <c r="M93" s="6" t="s">
        <v>33</v>
      </c>
    </row>
    <row r="94" spans="1:13" ht="10.5" x14ac:dyDescent="0.4">
      <c r="A94" s="6" t="s">
        <v>33</v>
      </c>
      <c r="B94" s="7" t="s">
        <v>33</v>
      </c>
      <c r="C94" s="8" t="s">
        <v>33</v>
      </c>
      <c r="D94" s="6" t="s">
        <v>33</v>
      </c>
      <c r="E94" s="6" t="s">
        <v>33</v>
      </c>
      <c r="F94" s="6" t="s">
        <v>33</v>
      </c>
      <c r="G94" s="6" t="s">
        <v>4629</v>
      </c>
      <c r="H94" s="6" t="s">
        <v>33</v>
      </c>
      <c r="I94" s="6" t="s">
        <v>33</v>
      </c>
      <c r="J94" s="6" t="s">
        <v>5513</v>
      </c>
      <c r="K94" s="6" t="s">
        <v>33</v>
      </c>
      <c r="L94" s="6" t="s">
        <v>33</v>
      </c>
      <c r="M94" s="6" t="s">
        <v>33</v>
      </c>
    </row>
    <row r="95" spans="1:13" ht="10.5" x14ac:dyDescent="0.4">
      <c r="A95" s="6">
        <v>59</v>
      </c>
      <c r="B95" s="7" t="s">
        <v>496</v>
      </c>
      <c r="C95" s="8">
        <v>1</v>
      </c>
      <c r="D95" s="6" t="s">
        <v>497</v>
      </c>
      <c r="E95" s="6" t="s">
        <v>33</v>
      </c>
      <c r="F95" s="6" t="s">
        <v>498</v>
      </c>
      <c r="G95" s="6" t="s">
        <v>499</v>
      </c>
      <c r="H95" s="6" t="s">
        <v>496</v>
      </c>
      <c r="I95" s="6" t="s">
        <v>497</v>
      </c>
      <c r="J95" s="6" t="s">
        <v>500</v>
      </c>
      <c r="K95" s="6" t="s">
        <v>51</v>
      </c>
      <c r="L95" s="6" t="s">
        <v>62</v>
      </c>
      <c r="M95" s="6" t="s">
        <v>41</v>
      </c>
    </row>
    <row r="96" spans="1:13" ht="42" x14ac:dyDescent="0.4">
      <c r="A96" s="6" t="s">
        <v>33</v>
      </c>
      <c r="B96" s="7" t="s">
        <v>33</v>
      </c>
      <c r="C96" s="8" t="s">
        <v>33</v>
      </c>
      <c r="D96" s="6" t="s">
        <v>33</v>
      </c>
      <c r="E96" s="6" t="s">
        <v>33</v>
      </c>
      <c r="F96" s="6" t="s">
        <v>33</v>
      </c>
      <c r="G96" s="6" t="s">
        <v>5512</v>
      </c>
      <c r="H96" s="6" t="s">
        <v>33</v>
      </c>
      <c r="I96" s="6" t="s">
        <v>33</v>
      </c>
      <c r="J96" s="6" t="s">
        <v>5511</v>
      </c>
      <c r="K96" s="6" t="s">
        <v>65</v>
      </c>
      <c r="L96" s="6" t="s">
        <v>33</v>
      </c>
      <c r="M96" s="6" t="s">
        <v>33</v>
      </c>
    </row>
    <row r="97" spans="1:13" ht="10.5" x14ac:dyDescent="0.4">
      <c r="A97" s="6" t="s">
        <v>33</v>
      </c>
      <c r="B97" s="7" t="s">
        <v>33</v>
      </c>
      <c r="C97" s="8">
        <v>2</v>
      </c>
      <c r="D97" s="6" t="s">
        <v>502</v>
      </c>
      <c r="E97" s="6" t="s">
        <v>35</v>
      </c>
      <c r="F97" s="6" t="s">
        <v>3183</v>
      </c>
      <c r="G97" s="6" t="s">
        <v>3180</v>
      </c>
      <c r="H97" s="6" t="s">
        <v>33</v>
      </c>
      <c r="I97" s="6" t="s">
        <v>502</v>
      </c>
      <c r="J97" s="6" t="s">
        <v>505</v>
      </c>
      <c r="K97" s="6" t="s">
        <v>46</v>
      </c>
      <c r="L97" s="6" t="s">
        <v>33</v>
      </c>
      <c r="M97" s="6" t="s">
        <v>33</v>
      </c>
    </row>
    <row r="98" spans="1:13" ht="10.5" x14ac:dyDescent="0.4">
      <c r="A98" s="6" t="s">
        <v>33</v>
      </c>
      <c r="B98" s="7" t="s">
        <v>33</v>
      </c>
      <c r="C98" s="8" t="s">
        <v>33</v>
      </c>
      <c r="D98" s="6" t="s">
        <v>33</v>
      </c>
      <c r="E98" s="6" t="s">
        <v>33</v>
      </c>
      <c r="F98" s="6" t="s">
        <v>33</v>
      </c>
      <c r="G98" s="6" t="s">
        <v>5510</v>
      </c>
      <c r="H98" s="6" t="s">
        <v>33</v>
      </c>
      <c r="I98" s="6" t="s">
        <v>33</v>
      </c>
      <c r="J98" s="6" t="s">
        <v>5509</v>
      </c>
      <c r="K98" s="6" t="s">
        <v>65</v>
      </c>
      <c r="L98" s="6" t="s">
        <v>33</v>
      </c>
      <c r="M98" s="6" t="s">
        <v>33</v>
      </c>
    </row>
    <row r="99" spans="1:13" ht="10.5" x14ac:dyDescent="0.4">
      <c r="A99" s="6" t="s">
        <v>33</v>
      </c>
      <c r="B99" s="7" t="s">
        <v>33</v>
      </c>
      <c r="C99" s="8" t="s">
        <v>33</v>
      </c>
      <c r="D99" s="6" t="s">
        <v>33</v>
      </c>
      <c r="E99" s="6" t="s">
        <v>33</v>
      </c>
      <c r="F99" s="6" t="s">
        <v>33</v>
      </c>
      <c r="G99" s="6" t="s">
        <v>5508</v>
      </c>
      <c r="H99" s="6" t="s">
        <v>33</v>
      </c>
      <c r="I99" s="6" t="s">
        <v>33</v>
      </c>
      <c r="J99" s="6" t="s">
        <v>33</v>
      </c>
      <c r="K99" s="6" t="s">
        <v>33</v>
      </c>
      <c r="L99" s="6" t="s">
        <v>33</v>
      </c>
      <c r="M99" s="6" t="s">
        <v>33</v>
      </c>
    </row>
    <row r="100" spans="1:13" ht="10.5" x14ac:dyDescent="0.4">
      <c r="A100" s="6" t="s">
        <v>33</v>
      </c>
      <c r="B100" s="7" t="s">
        <v>33</v>
      </c>
      <c r="C100" s="8" t="s">
        <v>33</v>
      </c>
      <c r="D100" s="6" t="s">
        <v>33</v>
      </c>
      <c r="E100" s="6" t="s">
        <v>33</v>
      </c>
      <c r="F100" s="6" t="s">
        <v>33</v>
      </c>
      <c r="G100" s="6" t="s">
        <v>5507</v>
      </c>
      <c r="H100" s="6" t="s">
        <v>33</v>
      </c>
      <c r="I100" s="6" t="s">
        <v>33</v>
      </c>
      <c r="J100" s="6" t="s">
        <v>5506</v>
      </c>
      <c r="K100" s="6" t="s">
        <v>33</v>
      </c>
      <c r="L100" s="6" t="s">
        <v>33</v>
      </c>
      <c r="M100" s="6" t="s">
        <v>33</v>
      </c>
    </row>
    <row r="101" spans="1:13" ht="10.5" x14ac:dyDescent="0.4">
      <c r="A101" s="6" t="s">
        <v>33</v>
      </c>
      <c r="B101" s="7" t="s">
        <v>33</v>
      </c>
      <c r="C101" s="8" t="s">
        <v>33</v>
      </c>
      <c r="D101" s="6" t="s">
        <v>33</v>
      </c>
      <c r="E101" s="6" t="s">
        <v>33</v>
      </c>
      <c r="F101" s="6" t="s">
        <v>33</v>
      </c>
      <c r="G101" s="6" t="s">
        <v>5505</v>
      </c>
      <c r="H101" s="6" t="s">
        <v>33</v>
      </c>
      <c r="I101" s="6" t="s">
        <v>33</v>
      </c>
      <c r="J101" s="6" t="s">
        <v>5504</v>
      </c>
      <c r="K101" s="6" t="s">
        <v>46</v>
      </c>
      <c r="L101" s="6" t="s">
        <v>33</v>
      </c>
      <c r="M101" s="6" t="s">
        <v>33</v>
      </c>
    </row>
    <row r="102" spans="1:13" ht="10.5" x14ac:dyDescent="0.4">
      <c r="A102" s="6" t="s">
        <v>33</v>
      </c>
      <c r="B102" s="7" t="s">
        <v>33</v>
      </c>
      <c r="C102" s="8" t="s">
        <v>33</v>
      </c>
      <c r="D102" s="6" t="s">
        <v>33</v>
      </c>
      <c r="E102" s="6" t="s">
        <v>33</v>
      </c>
      <c r="F102" s="6" t="s">
        <v>33</v>
      </c>
      <c r="G102" s="6" t="s">
        <v>5503</v>
      </c>
      <c r="H102" s="6" t="s">
        <v>33</v>
      </c>
      <c r="I102" s="6" t="s">
        <v>33</v>
      </c>
      <c r="J102" s="6" t="s">
        <v>5502</v>
      </c>
      <c r="K102" s="6" t="s">
        <v>33</v>
      </c>
      <c r="L102" s="6" t="s">
        <v>33</v>
      </c>
      <c r="M102" s="6" t="s">
        <v>33</v>
      </c>
    </row>
    <row r="103" spans="1:13" ht="52.5" x14ac:dyDescent="0.4">
      <c r="A103" s="6" t="s">
        <v>33</v>
      </c>
      <c r="B103" s="7" t="s">
        <v>33</v>
      </c>
      <c r="C103" s="8" t="s">
        <v>33</v>
      </c>
      <c r="D103" s="6" t="s">
        <v>33</v>
      </c>
      <c r="E103" s="6" t="s">
        <v>42</v>
      </c>
      <c r="F103" s="6" t="s">
        <v>524</v>
      </c>
      <c r="G103" s="6" t="s">
        <v>5501</v>
      </c>
      <c r="H103" s="6" t="s">
        <v>33</v>
      </c>
      <c r="I103" s="6" t="s">
        <v>33</v>
      </c>
      <c r="J103" s="6" t="s">
        <v>5500</v>
      </c>
      <c r="K103" s="6" t="s">
        <v>65</v>
      </c>
      <c r="L103" s="6" t="s">
        <v>33</v>
      </c>
      <c r="M103" s="6" t="s">
        <v>33</v>
      </c>
    </row>
    <row r="104" spans="1:13" ht="21" x14ac:dyDescent="0.4">
      <c r="A104" s="6" t="s">
        <v>33</v>
      </c>
      <c r="B104" s="7" t="s">
        <v>33</v>
      </c>
      <c r="C104" s="8" t="s">
        <v>33</v>
      </c>
      <c r="D104" s="6" t="s">
        <v>33</v>
      </c>
      <c r="E104" s="6" t="s">
        <v>33</v>
      </c>
      <c r="F104" s="6" t="s">
        <v>33</v>
      </c>
      <c r="G104" s="6" t="s">
        <v>5499</v>
      </c>
      <c r="H104" s="6" t="s">
        <v>33</v>
      </c>
      <c r="I104" s="6" t="s">
        <v>33</v>
      </c>
      <c r="J104" s="6" t="s">
        <v>5498</v>
      </c>
      <c r="K104" s="6" t="s">
        <v>33</v>
      </c>
      <c r="L104" s="6" t="s">
        <v>33</v>
      </c>
      <c r="M104" s="6" t="s">
        <v>33</v>
      </c>
    </row>
    <row r="105" spans="1:13" ht="10.5" x14ac:dyDescent="0.4">
      <c r="A105" s="6" t="s">
        <v>33</v>
      </c>
      <c r="B105" s="7" t="s">
        <v>33</v>
      </c>
      <c r="C105" s="8" t="s">
        <v>33</v>
      </c>
      <c r="D105" s="6" t="s">
        <v>33</v>
      </c>
      <c r="E105" s="6" t="s">
        <v>33</v>
      </c>
      <c r="F105" s="6" t="s">
        <v>33</v>
      </c>
      <c r="G105" s="6" t="s">
        <v>5497</v>
      </c>
      <c r="H105" s="6" t="s">
        <v>33</v>
      </c>
      <c r="I105" s="6" t="s">
        <v>33</v>
      </c>
      <c r="J105" s="6" t="s">
        <v>5496</v>
      </c>
      <c r="K105" s="6" t="s">
        <v>33</v>
      </c>
      <c r="L105" s="6" t="s">
        <v>33</v>
      </c>
      <c r="M105" s="6" t="s">
        <v>33</v>
      </c>
    </row>
    <row r="106" spans="1:13" ht="31.5" x14ac:dyDescent="0.4">
      <c r="A106" s="6" t="s">
        <v>33</v>
      </c>
      <c r="B106" s="7" t="s">
        <v>33</v>
      </c>
      <c r="C106" s="8" t="s">
        <v>33</v>
      </c>
      <c r="D106" s="6" t="s">
        <v>33</v>
      </c>
      <c r="E106" s="6" t="s">
        <v>33</v>
      </c>
      <c r="F106" s="6" t="s">
        <v>33</v>
      </c>
      <c r="G106" s="6" t="s">
        <v>5495</v>
      </c>
      <c r="H106" s="6" t="s">
        <v>33</v>
      </c>
      <c r="I106" s="6" t="s">
        <v>33</v>
      </c>
      <c r="J106" s="6" t="s">
        <v>5494</v>
      </c>
      <c r="K106" s="6" t="s">
        <v>33</v>
      </c>
      <c r="L106" s="6" t="s">
        <v>33</v>
      </c>
      <c r="M106" s="6" t="s">
        <v>33</v>
      </c>
    </row>
    <row r="107" spans="1:13" ht="10.5" x14ac:dyDescent="0.4">
      <c r="A107" s="6" t="s">
        <v>33</v>
      </c>
      <c r="B107" s="7" t="s">
        <v>33</v>
      </c>
      <c r="C107" s="8" t="s">
        <v>33</v>
      </c>
      <c r="D107" s="6" t="s">
        <v>33</v>
      </c>
      <c r="E107" s="6" t="s">
        <v>33</v>
      </c>
      <c r="F107" s="6" t="s">
        <v>33</v>
      </c>
      <c r="G107" s="6" t="s">
        <v>33</v>
      </c>
      <c r="H107" s="6" t="s">
        <v>33</v>
      </c>
      <c r="I107" s="6" t="s">
        <v>33</v>
      </c>
      <c r="J107" s="6" t="s">
        <v>33</v>
      </c>
      <c r="K107" s="6" t="s">
        <v>33</v>
      </c>
      <c r="L107" s="6" t="s">
        <v>33</v>
      </c>
      <c r="M107" s="6" t="s">
        <v>33</v>
      </c>
    </row>
    <row r="108" spans="1:13" ht="10.5" x14ac:dyDescent="0.4">
      <c r="A108" s="6" t="s">
        <v>33</v>
      </c>
      <c r="B108" s="7" t="s">
        <v>33</v>
      </c>
      <c r="C108" s="8" t="s">
        <v>33</v>
      </c>
      <c r="D108" s="6" t="s">
        <v>33</v>
      </c>
      <c r="E108" s="6" t="s">
        <v>33</v>
      </c>
      <c r="F108" s="6" t="s">
        <v>33</v>
      </c>
      <c r="G108" s="6" t="s">
        <v>537</v>
      </c>
      <c r="H108" s="6" t="s">
        <v>33</v>
      </c>
      <c r="I108" s="6" t="s">
        <v>33</v>
      </c>
      <c r="J108" s="6" t="s">
        <v>5493</v>
      </c>
      <c r="K108" s="6" t="s">
        <v>33</v>
      </c>
      <c r="L108" s="6" t="s">
        <v>33</v>
      </c>
      <c r="M108" s="6" t="s">
        <v>33</v>
      </c>
    </row>
    <row r="109" spans="1:13" ht="21" x14ac:dyDescent="0.4">
      <c r="A109" s="6" t="s">
        <v>33</v>
      </c>
      <c r="B109" s="7" t="s">
        <v>33</v>
      </c>
      <c r="C109" s="8" t="s">
        <v>33</v>
      </c>
      <c r="D109" s="6" t="s">
        <v>33</v>
      </c>
      <c r="E109" s="6" t="s">
        <v>33</v>
      </c>
      <c r="F109" s="6" t="s">
        <v>33</v>
      </c>
      <c r="G109" s="6" t="s">
        <v>5492</v>
      </c>
      <c r="H109" s="6" t="s">
        <v>33</v>
      </c>
      <c r="I109" s="6" t="s">
        <v>33</v>
      </c>
      <c r="J109" s="6" t="s">
        <v>5491</v>
      </c>
      <c r="K109" s="6" t="s">
        <v>33</v>
      </c>
      <c r="L109" s="6" t="s">
        <v>33</v>
      </c>
      <c r="M109" s="6" t="s">
        <v>33</v>
      </c>
    </row>
    <row r="110" spans="1:13" ht="21" x14ac:dyDescent="0.4">
      <c r="A110" s="6" t="s">
        <v>33</v>
      </c>
      <c r="B110" s="7" t="s">
        <v>33</v>
      </c>
      <c r="C110" s="8" t="s">
        <v>33</v>
      </c>
      <c r="D110" s="6" t="s">
        <v>33</v>
      </c>
      <c r="E110" s="6" t="s">
        <v>47</v>
      </c>
      <c r="F110" s="6" t="s">
        <v>554</v>
      </c>
      <c r="G110" s="6" t="s">
        <v>555</v>
      </c>
      <c r="H110" s="6" t="s">
        <v>33</v>
      </c>
      <c r="I110" s="6" t="s">
        <v>33</v>
      </c>
      <c r="J110" s="6" t="s">
        <v>5490</v>
      </c>
      <c r="K110" s="6" t="s">
        <v>33</v>
      </c>
      <c r="L110" s="6" t="s">
        <v>33</v>
      </c>
      <c r="M110" s="6" t="s">
        <v>33</v>
      </c>
    </row>
    <row r="111" spans="1:13" ht="10.5" x14ac:dyDescent="0.4">
      <c r="A111" s="6" t="s">
        <v>33</v>
      </c>
      <c r="B111" s="7" t="s">
        <v>33</v>
      </c>
      <c r="C111" s="8" t="s">
        <v>33</v>
      </c>
      <c r="D111" s="6" t="s">
        <v>33</v>
      </c>
      <c r="E111" s="6" t="s">
        <v>33</v>
      </c>
      <c r="F111" s="6" t="s">
        <v>33</v>
      </c>
      <c r="G111" s="6" t="s">
        <v>557</v>
      </c>
      <c r="H111" s="6" t="s">
        <v>33</v>
      </c>
      <c r="I111" s="6" t="s">
        <v>33</v>
      </c>
      <c r="J111" s="6" t="s">
        <v>5489</v>
      </c>
      <c r="K111" s="6" t="s">
        <v>33</v>
      </c>
      <c r="L111" s="6" t="s">
        <v>33</v>
      </c>
      <c r="M111" s="6" t="s">
        <v>33</v>
      </c>
    </row>
    <row r="112" spans="1:13" ht="10.5" x14ac:dyDescent="0.4">
      <c r="A112" s="6" t="s">
        <v>33</v>
      </c>
      <c r="B112" s="7" t="s">
        <v>33</v>
      </c>
      <c r="C112" s="8" t="s">
        <v>33</v>
      </c>
      <c r="D112" s="6" t="s">
        <v>33</v>
      </c>
      <c r="E112" s="6" t="s">
        <v>33</v>
      </c>
      <c r="F112" s="6" t="s">
        <v>33</v>
      </c>
      <c r="G112" s="6" t="s">
        <v>5488</v>
      </c>
      <c r="H112" s="6" t="s">
        <v>33</v>
      </c>
      <c r="I112" s="6" t="s">
        <v>33</v>
      </c>
      <c r="J112" s="6" t="s">
        <v>5487</v>
      </c>
      <c r="K112" s="6" t="s">
        <v>33</v>
      </c>
      <c r="L112" s="6" t="s">
        <v>33</v>
      </c>
      <c r="M112" s="6" t="s">
        <v>33</v>
      </c>
    </row>
    <row r="113" spans="1:13" ht="10.5" x14ac:dyDescent="0.4">
      <c r="A113" s="6" t="s">
        <v>33</v>
      </c>
      <c r="B113" s="7" t="s">
        <v>33</v>
      </c>
      <c r="C113" s="8" t="s">
        <v>33</v>
      </c>
      <c r="D113" s="6" t="s">
        <v>33</v>
      </c>
      <c r="E113" s="6" t="s">
        <v>52</v>
      </c>
      <c r="F113" s="6" t="s">
        <v>5486</v>
      </c>
      <c r="G113" s="6" t="s">
        <v>5485</v>
      </c>
      <c r="H113" s="6" t="s">
        <v>33</v>
      </c>
      <c r="I113" s="6" t="s">
        <v>33</v>
      </c>
      <c r="J113" s="6" t="s">
        <v>5484</v>
      </c>
      <c r="K113" s="6" t="s">
        <v>46</v>
      </c>
      <c r="L113" s="6" t="s">
        <v>33</v>
      </c>
      <c r="M113" s="6" t="s">
        <v>33</v>
      </c>
    </row>
    <row r="114" spans="1:13" ht="10.5" x14ac:dyDescent="0.4">
      <c r="A114" s="6" t="s">
        <v>33</v>
      </c>
      <c r="B114" s="7" t="s">
        <v>33</v>
      </c>
      <c r="C114" s="8" t="s">
        <v>33</v>
      </c>
      <c r="D114" s="6" t="s">
        <v>33</v>
      </c>
      <c r="E114" s="6" t="s">
        <v>33</v>
      </c>
      <c r="F114" s="6" t="s">
        <v>33</v>
      </c>
      <c r="G114" s="6" t="s">
        <v>5483</v>
      </c>
      <c r="H114" s="6" t="s">
        <v>33</v>
      </c>
      <c r="I114" s="6" t="s">
        <v>33</v>
      </c>
      <c r="J114" s="6" t="s">
        <v>33</v>
      </c>
      <c r="K114" s="6" t="s">
        <v>33</v>
      </c>
      <c r="L114" s="6" t="s">
        <v>33</v>
      </c>
      <c r="M114" s="6" t="s">
        <v>33</v>
      </c>
    </row>
    <row r="115" spans="1:13" ht="10.5" x14ac:dyDescent="0.4">
      <c r="A115" s="6" t="s">
        <v>33</v>
      </c>
      <c r="B115" s="7" t="s">
        <v>33</v>
      </c>
      <c r="C115" s="8" t="s">
        <v>33</v>
      </c>
      <c r="D115" s="6" t="s">
        <v>33</v>
      </c>
      <c r="E115" s="6" t="s">
        <v>33</v>
      </c>
      <c r="F115" s="6" t="s">
        <v>33</v>
      </c>
      <c r="G115" s="6" t="s">
        <v>5482</v>
      </c>
      <c r="H115" s="6" t="s">
        <v>33</v>
      </c>
      <c r="I115" s="6" t="s">
        <v>33</v>
      </c>
      <c r="J115" s="6" t="s">
        <v>33</v>
      </c>
      <c r="K115" s="6" t="s">
        <v>33</v>
      </c>
      <c r="L115" s="6" t="s">
        <v>33</v>
      </c>
      <c r="M115" s="6" t="s">
        <v>33</v>
      </c>
    </row>
    <row r="116" spans="1:13" ht="10.5" x14ac:dyDescent="0.4">
      <c r="A116" s="6" t="s">
        <v>33</v>
      </c>
      <c r="B116" s="7" t="s">
        <v>33</v>
      </c>
      <c r="C116" s="8" t="s">
        <v>33</v>
      </c>
      <c r="D116" s="6" t="s">
        <v>33</v>
      </c>
      <c r="E116" s="6" t="s">
        <v>33</v>
      </c>
      <c r="F116" s="6" t="s">
        <v>33</v>
      </c>
      <c r="G116" s="6" t="s">
        <v>5481</v>
      </c>
      <c r="H116" s="6" t="s">
        <v>33</v>
      </c>
      <c r="I116" s="6" t="s">
        <v>33</v>
      </c>
      <c r="J116" s="6" t="s">
        <v>33</v>
      </c>
      <c r="K116" s="6" t="s">
        <v>33</v>
      </c>
      <c r="L116" s="6" t="s">
        <v>33</v>
      </c>
      <c r="M116" s="6" t="s">
        <v>33</v>
      </c>
    </row>
    <row r="117" spans="1:13" ht="10.5" x14ac:dyDescent="0.4">
      <c r="A117" s="6" t="s">
        <v>33</v>
      </c>
      <c r="B117" s="7" t="s">
        <v>33</v>
      </c>
      <c r="C117" s="8" t="s">
        <v>33</v>
      </c>
      <c r="D117" s="6" t="s">
        <v>33</v>
      </c>
      <c r="E117" s="6" t="s">
        <v>33</v>
      </c>
      <c r="F117" s="6" t="s">
        <v>33</v>
      </c>
      <c r="G117" s="6" t="s">
        <v>5480</v>
      </c>
      <c r="H117" s="6" t="s">
        <v>33</v>
      </c>
      <c r="I117" s="6" t="s">
        <v>33</v>
      </c>
      <c r="J117" s="6" t="s">
        <v>33</v>
      </c>
      <c r="K117" s="6" t="s">
        <v>33</v>
      </c>
      <c r="L117" s="6" t="s">
        <v>33</v>
      </c>
      <c r="M117" s="6" t="s">
        <v>33</v>
      </c>
    </row>
    <row r="118" spans="1:13" ht="10.5" x14ac:dyDescent="0.4">
      <c r="A118" s="6" t="s">
        <v>33</v>
      </c>
      <c r="B118" s="7" t="s">
        <v>33</v>
      </c>
      <c r="C118" s="8" t="s">
        <v>33</v>
      </c>
      <c r="D118" s="6" t="s">
        <v>33</v>
      </c>
      <c r="E118" s="6" t="s">
        <v>94</v>
      </c>
      <c r="F118" s="6" t="s">
        <v>5479</v>
      </c>
      <c r="G118" s="6" t="s">
        <v>5478</v>
      </c>
      <c r="H118" s="6" t="s">
        <v>33</v>
      </c>
      <c r="I118" s="6" t="s">
        <v>33</v>
      </c>
      <c r="J118" s="6" t="s">
        <v>5477</v>
      </c>
      <c r="K118" s="6" t="s">
        <v>88</v>
      </c>
      <c r="L118" s="6" t="s">
        <v>33</v>
      </c>
      <c r="M118" s="6" t="s">
        <v>33</v>
      </c>
    </row>
    <row r="119" spans="1:13" ht="10.5" x14ac:dyDescent="0.4">
      <c r="A119" s="6" t="s">
        <v>33</v>
      </c>
      <c r="B119" s="7" t="s">
        <v>33</v>
      </c>
      <c r="C119" s="8" t="s">
        <v>33</v>
      </c>
      <c r="D119" s="6" t="s">
        <v>33</v>
      </c>
      <c r="E119" s="6" t="s">
        <v>33</v>
      </c>
      <c r="F119" s="6" t="s">
        <v>33</v>
      </c>
      <c r="G119" s="6" t="s">
        <v>5476</v>
      </c>
      <c r="H119" s="6" t="s">
        <v>33</v>
      </c>
      <c r="I119" s="6" t="s">
        <v>33</v>
      </c>
      <c r="J119" s="6" t="s">
        <v>5475</v>
      </c>
      <c r="K119" s="6" t="s">
        <v>33</v>
      </c>
      <c r="L119" s="6" t="s">
        <v>33</v>
      </c>
      <c r="M119" s="6" t="s">
        <v>33</v>
      </c>
    </row>
    <row r="120" spans="1:13" ht="10.5" x14ac:dyDescent="0.4">
      <c r="A120" s="6" t="s">
        <v>33</v>
      </c>
      <c r="B120" s="7" t="s">
        <v>33</v>
      </c>
      <c r="C120" s="8" t="s">
        <v>33</v>
      </c>
      <c r="D120" s="6" t="s">
        <v>33</v>
      </c>
      <c r="E120" s="6" t="s">
        <v>33</v>
      </c>
      <c r="F120" s="6" t="s">
        <v>33</v>
      </c>
      <c r="G120" s="6" t="s">
        <v>5474</v>
      </c>
      <c r="H120" s="6" t="s">
        <v>33</v>
      </c>
      <c r="I120" s="6" t="s">
        <v>33</v>
      </c>
      <c r="J120" s="6" t="s">
        <v>5473</v>
      </c>
      <c r="K120" s="6" t="s">
        <v>33</v>
      </c>
      <c r="L120" s="6" t="s">
        <v>33</v>
      </c>
      <c r="M120" s="6" t="s">
        <v>33</v>
      </c>
    </row>
    <row r="121" spans="1:13" ht="10.5" x14ac:dyDescent="0.4">
      <c r="A121" s="6" t="s">
        <v>33</v>
      </c>
      <c r="B121" s="7" t="s">
        <v>33</v>
      </c>
      <c r="C121" s="8" t="s">
        <v>33</v>
      </c>
      <c r="D121" s="6" t="s">
        <v>33</v>
      </c>
      <c r="E121" s="6" t="s">
        <v>33</v>
      </c>
      <c r="F121" s="6" t="s">
        <v>33</v>
      </c>
      <c r="G121" s="6" t="s">
        <v>5472</v>
      </c>
      <c r="H121" s="6" t="s">
        <v>33</v>
      </c>
      <c r="I121" s="6" t="s">
        <v>33</v>
      </c>
      <c r="J121" s="6" t="s">
        <v>5471</v>
      </c>
      <c r="K121" s="6" t="s">
        <v>33</v>
      </c>
      <c r="L121" s="6" t="s">
        <v>33</v>
      </c>
      <c r="M121" s="6" t="s">
        <v>33</v>
      </c>
    </row>
    <row r="122" spans="1:13" ht="10.5" x14ac:dyDescent="0.4">
      <c r="A122" s="6" t="s">
        <v>33</v>
      </c>
      <c r="B122" s="7" t="s">
        <v>33</v>
      </c>
      <c r="C122" s="8" t="s">
        <v>33</v>
      </c>
      <c r="D122" s="6" t="s">
        <v>33</v>
      </c>
      <c r="E122" s="6" t="s">
        <v>99</v>
      </c>
      <c r="F122" s="6" t="s">
        <v>5470</v>
      </c>
      <c r="G122" s="6" t="s">
        <v>5469</v>
      </c>
      <c r="H122" s="6" t="s">
        <v>33</v>
      </c>
      <c r="I122" s="6" t="s">
        <v>33</v>
      </c>
      <c r="J122" s="6" t="s">
        <v>5468</v>
      </c>
      <c r="K122" s="6" t="s">
        <v>65</v>
      </c>
      <c r="L122" s="6" t="s">
        <v>33</v>
      </c>
      <c r="M122" s="6" t="s">
        <v>33</v>
      </c>
    </row>
    <row r="123" spans="1:13" ht="10.5" x14ac:dyDescent="0.4">
      <c r="A123" s="6" t="s">
        <v>33</v>
      </c>
      <c r="B123" s="7" t="s">
        <v>33</v>
      </c>
      <c r="C123" s="8" t="s">
        <v>33</v>
      </c>
      <c r="D123" s="6" t="s">
        <v>33</v>
      </c>
      <c r="E123" s="6" t="s">
        <v>33</v>
      </c>
      <c r="F123" s="6" t="s">
        <v>33</v>
      </c>
      <c r="G123" s="6" t="s">
        <v>5467</v>
      </c>
      <c r="H123" s="6" t="s">
        <v>33</v>
      </c>
      <c r="I123" s="6" t="s">
        <v>33</v>
      </c>
      <c r="J123" s="6" t="s">
        <v>33</v>
      </c>
      <c r="K123" s="6" t="s">
        <v>33</v>
      </c>
      <c r="L123" s="6" t="s">
        <v>33</v>
      </c>
      <c r="M123" s="6" t="s">
        <v>33</v>
      </c>
    </row>
    <row r="124" spans="1:13" ht="21" x14ac:dyDescent="0.4">
      <c r="A124" s="6" t="s">
        <v>33</v>
      </c>
      <c r="B124" s="7" t="s">
        <v>33</v>
      </c>
      <c r="C124" s="8" t="s">
        <v>33</v>
      </c>
      <c r="D124" s="6" t="s">
        <v>33</v>
      </c>
      <c r="E124" s="6" t="s">
        <v>106</v>
      </c>
      <c r="F124" s="6" t="s">
        <v>5466</v>
      </c>
      <c r="G124" s="6" t="s">
        <v>5465</v>
      </c>
      <c r="H124" s="6" t="s">
        <v>33</v>
      </c>
      <c r="I124" s="6" t="s">
        <v>33</v>
      </c>
      <c r="J124" s="6" t="s">
        <v>5464</v>
      </c>
      <c r="K124" s="6" t="s">
        <v>33</v>
      </c>
      <c r="L124" s="6" t="s">
        <v>33</v>
      </c>
      <c r="M124" s="6" t="s">
        <v>33</v>
      </c>
    </row>
    <row r="125" spans="1:13" ht="10.5" x14ac:dyDescent="0.4">
      <c r="A125" s="6" t="s">
        <v>33</v>
      </c>
      <c r="B125" s="7" t="s">
        <v>33</v>
      </c>
      <c r="C125" s="8" t="s">
        <v>33</v>
      </c>
      <c r="D125" s="6" t="s">
        <v>33</v>
      </c>
      <c r="E125" s="6" t="s">
        <v>33</v>
      </c>
      <c r="F125" s="6" t="s">
        <v>33</v>
      </c>
      <c r="G125" s="6" t="s">
        <v>5463</v>
      </c>
      <c r="H125" s="6" t="s">
        <v>33</v>
      </c>
      <c r="I125" s="6" t="s">
        <v>33</v>
      </c>
      <c r="J125" s="6" t="s">
        <v>33</v>
      </c>
      <c r="K125" s="6" t="s">
        <v>33</v>
      </c>
      <c r="L125" s="6" t="s">
        <v>33</v>
      </c>
      <c r="M125" s="6" t="s">
        <v>33</v>
      </c>
    </row>
    <row r="126" spans="1:13" ht="10.5" x14ac:dyDescent="0.4">
      <c r="A126" s="6" t="s">
        <v>33</v>
      </c>
      <c r="B126" s="7" t="s">
        <v>33</v>
      </c>
      <c r="C126" s="8" t="s">
        <v>33</v>
      </c>
      <c r="D126" s="6" t="s">
        <v>33</v>
      </c>
      <c r="E126" s="6" t="s">
        <v>33</v>
      </c>
      <c r="F126" s="6" t="s">
        <v>33</v>
      </c>
      <c r="G126" s="6" t="s">
        <v>5462</v>
      </c>
      <c r="H126" s="6" t="s">
        <v>33</v>
      </c>
      <c r="I126" s="6" t="s">
        <v>33</v>
      </c>
      <c r="J126" s="6" t="s">
        <v>33</v>
      </c>
      <c r="K126" s="6" t="s">
        <v>33</v>
      </c>
      <c r="L126" s="6" t="s">
        <v>33</v>
      </c>
      <c r="M126" s="6" t="s">
        <v>33</v>
      </c>
    </row>
    <row r="127" spans="1:13" ht="10.5" x14ac:dyDescent="0.4">
      <c r="A127" s="6" t="s">
        <v>33</v>
      </c>
      <c r="B127" s="7" t="s">
        <v>33</v>
      </c>
      <c r="C127" s="8" t="s">
        <v>33</v>
      </c>
      <c r="D127" s="6" t="s">
        <v>33</v>
      </c>
      <c r="E127" s="6" t="s">
        <v>33</v>
      </c>
      <c r="F127" s="6" t="s">
        <v>33</v>
      </c>
      <c r="G127" s="6" t="s">
        <v>5461</v>
      </c>
      <c r="H127" s="6" t="s">
        <v>33</v>
      </c>
      <c r="I127" s="6" t="s">
        <v>33</v>
      </c>
      <c r="J127" s="6" t="s">
        <v>5460</v>
      </c>
      <c r="K127" s="6" t="s">
        <v>33</v>
      </c>
      <c r="L127" s="6" t="s">
        <v>33</v>
      </c>
      <c r="M127" s="6" t="s">
        <v>33</v>
      </c>
    </row>
    <row r="128" spans="1:13" ht="10.5" x14ac:dyDescent="0.4">
      <c r="A128" s="6" t="s">
        <v>33</v>
      </c>
      <c r="B128" s="7" t="s">
        <v>33</v>
      </c>
      <c r="C128" s="8">
        <v>3</v>
      </c>
      <c r="D128" s="6" t="s">
        <v>5457</v>
      </c>
      <c r="E128" s="6" t="s">
        <v>33</v>
      </c>
      <c r="F128" s="6" t="s">
        <v>5459</v>
      </c>
      <c r="G128" s="6" t="s">
        <v>5458</v>
      </c>
      <c r="H128" s="6" t="s">
        <v>33</v>
      </c>
      <c r="I128" s="6" t="s">
        <v>5457</v>
      </c>
      <c r="J128" s="6" t="s">
        <v>5456</v>
      </c>
      <c r="K128" s="6" t="s">
        <v>88</v>
      </c>
      <c r="L128" s="6" t="s">
        <v>33</v>
      </c>
      <c r="M128" s="6" t="s">
        <v>33</v>
      </c>
    </row>
    <row r="129" spans="1:13" ht="10.5" x14ac:dyDescent="0.4">
      <c r="A129" s="6" t="s">
        <v>33</v>
      </c>
      <c r="B129" s="7" t="s">
        <v>33</v>
      </c>
      <c r="C129" s="8" t="s">
        <v>33</v>
      </c>
      <c r="D129" s="6" t="s">
        <v>33</v>
      </c>
      <c r="E129" s="6" t="s">
        <v>33</v>
      </c>
      <c r="F129" s="6" t="s">
        <v>33</v>
      </c>
      <c r="G129" s="6" t="s">
        <v>5455</v>
      </c>
      <c r="H129" s="6" t="s">
        <v>33</v>
      </c>
      <c r="I129" s="6" t="s">
        <v>33</v>
      </c>
      <c r="J129" s="6" t="s">
        <v>5454</v>
      </c>
      <c r="K129" s="6" t="s">
        <v>65</v>
      </c>
      <c r="L129" s="6" t="s">
        <v>33</v>
      </c>
      <c r="M129" s="6" t="s">
        <v>33</v>
      </c>
    </row>
    <row r="130" spans="1:13" ht="21" x14ac:dyDescent="0.4">
      <c r="A130" s="6" t="s">
        <v>33</v>
      </c>
      <c r="B130" s="7" t="s">
        <v>33</v>
      </c>
      <c r="C130" s="8" t="s">
        <v>33</v>
      </c>
      <c r="D130" s="6" t="s">
        <v>33</v>
      </c>
      <c r="E130" s="6" t="s">
        <v>33</v>
      </c>
      <c r="F130" s="6" t="s">
        <v>33</v>
      </c>
      <c r="G130" s="6" t="s">
        <v>5453</v>
      </c>
      <c r="H130" s="6" t="s">
        <v>33</v>
      </c>
      <c r="I130" s="6" t="s">
        <v>33</v>
      </c>
      <c r="J130" s="6" t="s">
        <v>5452</v>
      </c>
      <c r="K130" s="6" t="s">
        <v>33</v>
      </c>
      <c r="L130" s="6" t="s">
        <v>33</v>
      </c>
      <c r="M130" s="6" t="s">
        <v>33</v>
      </c>
    </row>
    <row r="131" spans="1:13" ht="10.5" x14ac:dyDescent="0.4">
      <c r="A131" s="6" t="s">
        <v>33</v>
      </c>
      <c r="B131" s="7" t="s">
        <v>33</v>
      </c>
      <c r="C131" s="8" t="s">
        <v>33</v>
      </c>
      <c r="D131" s="6" t="s">
        <v>33</v>
      </c>
      <c r="E131" s="6" t="s">
        <v>33</v>
      </c>
      <c r="F131" s="6" t="s">
        <v>33</v>
      </c>
      <c r="G131" s="6" t="s">
        <v>5451</v>
      </c>
      <c r="H131" s="6" t="s">
        <v>33</v>
      </c>
      <c r="I131" s="6" t="s">
        <v>33</v>
      </c>
      <c r="J131" s="6" t="s">
        <v>5450</v>
      </c>
      <c r="K131" s="6" t="s">
        <v>33</v>
      </c>
      <c r="L131" s="6" t="s">
        <v>33</v>
      </c>
      <c r="M131" s="6" t="s">
        <v>33</v>
      </c>
    </row>
    <row r="132" spans="1:13" ht="10.5" x14ac:dyDescent="0.4">
      <c r="A132" s="6" t="s">
        <v>33</v>
      </c>
      <c r="B132" s="7" t="s">
        <v>33</v>
      </c>
      <c r="C132" s="8">
        <v>4</v>
      </c>
      <c r="D132" s="6" t="s">
        <v>5447</v>
      </c>
      <c r="E132" s="6" t="s">
        <v>35</v>
      </c>
      <c r="F132" s="6" t="s">
        <v>5449</v>
      </c>
      <c r="G132" s="6" t="s">
        <v>5448</v>
      </c>
      <c r="H132" s="6" t="s">
        <v>33</v>
      </c>
      <c r="I132" s="6" t="s">
        <v>5447</v>
      </c>
      <c r="J132" s="6" t="s">
        <v>5446</v>
      </c>
      <c r="K132" s="6" t="s">
        <v>33</v>
      </c>
      <c r="L132" s="6" t="s">
        <v>33</v>
      </c>
      <c r="M132" s="6" t="s">
        <v>33</v>
      </c>
    </row>
    <row r="133" spans="1:13" ht="31.5" x14ac:dyDescent="0.4">
      <c r="A133" s="6" t="s">
        <v>33</v>
      </c>
      <c r="B133" s="7" t="s">
        <v>33</v>
      </c>
      <c r="C133" s="8" t="s">
        <v>33</v>
      </c>
      <c r="D133" s="6" t="s">
        <v>33</v>
      </c>
      <c r="E133" s="6" t="s">
        <v>42</v>
      </c>
      <c r="F133" s="6" t="s">
        <v>5445</v>
      </c>
      <c r="G133" s="6" t="s">
        <v>5444</v>
      </c>
      <c r="H133" s="6" t="s">
        <v>33</v>
      </c>
      <c r="I133" s="6" t="s">
        <v>33</v>
      </c>
      <c r="J133" s="6" t="s">
        <v>5443</v>
      </c>
      <c r="K133" s="6" t="s">
        <v>5442</v>
      </c>
      <c r="L133" s="6" t="s">
        <v>33</v>
      </c>
      <c r="M133" s="6" t="s">
        <v>33</v>
      </c>
    </row>
    <row r="134" spans="1:13" ht="21" x14ac:dyDescent="0.4">
      <c r="A134" s="6" t="s">
        <v>33</v>
      </c>
      <c r="B134" s="7" t="s">
        <v>33</v>
      </c>
      <c r="C134" s="8">
        <v>5</v>
      </c>
      <c r="D134" s="6" t="s">
        <v>736</v>
      </c>
      <c r="E134" s="6" t="s">
        <v>33</v>
      </c>
      <c r="F134" s="6" t="s">
        <v>5441</v>
      </c>
      <c r="G134" s="6" t="s">
        <v>5440</v>
      </c>
      <c r="H134" s="6" t="s">
        <v>33</v>
      </c>
      <c r="I134" s="6" t="s">
        <v>5439</v>
      </c>
      <c r="J134" s="6" t="s">
        <v>5438</v>
      </c>
      <c r="K134" s="6" t="s">
        <v>33</v>
      </c>
      <c r="L134" s="6" t="s">
        <v>33</v>
      </c>
      <c r="M134" s="6" t="s">
        <v>33</v>
      </c>
    </row>
    <row r="135" spans="1:13" ht="21" x14ac:dyDescent="0.4">
      <c r="A135" s="6" t="s">
        <v>33</v>
      </c>
      <c r="B135" s="7" t="s">
        <v>33</v>
      </c>
      <c r="C135" s="8" t="s">
        <v>33</v>
      </c>
      <c r="D135" s="6" t="s">
        <v>33</v>
      </c>
      <c r="E135" s="6" t="s">
        <v>33</v>
      </c>
      <c r="F135" s="6" t="s">
        <v>33</v>
      </c>
      <c r="G135" s="6" t="s">
        <v>5437</v>
      </c>
      <c r="H135" s="6" t="s">
        <v>33</v>
      </c>
      <c r="I135" s="6" t="s">
        <v>33</v>
      </c>
      <c r="J135" s="6" t="s">
        <v>5436</v>
      </c>
      <c r="K135" s="6" t="s">
        <v>33</v>
      </c>
      <c r="L135" s="6" t="s">
        <v>33</v>
      </c>
      <c r="M135" s="6" t="s">
        <v>33</v>
      </c>
    </row>
    <row r="136" spans="1:13" ht="21" x14ac:dyDescent="0.4">
      <c r="A136" s="6" t="s">
        <v>33</v>
      </c>
      <c r="B136" s="7" t="s">
        <v>33</v>
      </c>
      <c r="C136" s="8" t="s">
        <v>33</v>
      </c>
      <c r="D136" s="6" t="s">
        <v>33</v>
      </c>
      <c r="E136" s="6" t="s">
        <v>33</v>
      </c>
      <c r="F136" s="6" t="s">
        <v>33</v>
      </c>
      <c r="G136" s="6" t="s">
        <v>5435</v>
      </c>
      <c r="H136" s="6" t="s">
        <v>33</v>
      </c>
      <c r="I136" s="6" t="s">
        <v>736</v>
      </c>
      <c r="J136" s="6" t="s">
        <v>5434</v>
      </c>
      <c r="K136" s="6" t="s">
        <v>33</v>
      </c>
      <c r="L136" s="6" t="s">
        <v>33</v>
      </c>
      <c r="M136" s="6" t="s">
        <v>33</v>
      </c>
    </row>
    <row r="137" spans="1:13" ht="10.5" x14ac:dyDescent="0.4">
      <c r="A137" s="6" t="s">
        <v>33</v>
      </c>
      <c r="B137" s="7" t="s">
        <v>33</v>
      </c>
      <c r="C137" s="8" t="s">
        <v>33</v>
      </c>
      <c r="D137" s="6" t="s">
        <v>33</v>
      </c>
      <c r="E137" s="6" t="s">
        <v>33</v>
      </c>
      <c r="F137" s="6" t="s">
        <v>33</v>
      </c>
      <c r="G137" s="6" t="s">
        <v>2486</v>
      </c>
      <c r="H137" s="6" t="s">
        <v>33</v>
      </c>
      <c r="I137" s="6" t="s">
        <v>33</v>
      </c>
      <c r="J137" s="6" t="s">
        <v>33</v>
      </c>
      <c r="K137" s="6" t="s">
        <v>33</v>
      </c>
      <c r="L137" s="6" t="s">
        <v>33</v>
      </c>
      <c r="M137" s="6" t="s">
        <v>33</v>
      </c>
    </row>
    <row r="138" spans="1:13" ht="21" x14ac:dyDescent="0.4">
      <c r="A138" s="6">
        <v>60</v>
      </c>
      <c r="B138" s="7" t="s">
        <v>577</v>
      </c>
      <c r="C138" s="8">
        <v>1</v>
      </c>
      <c r="D138" s="6" t="s">
        <v>578</v>
      </c>
      <c r="E138" s="6" t="s">
        <v>35</v>
      </c>
      <c r="F138" s="6" t="s">
        <v>5433</v>
      </c>
      <c r="G138" s="6" t="s">
        <v>5432</v>
      </c>
      <c r="H138" s="6" t="s">
        <v>577</v>
      </c>
      <c r="I138" s="6" t="s">
        <v>578</v>
      </c>
      <c r="J138" s="6" t="s">
        <v>5431</v>
      </c>
      <c r="K138" s="6" t="s">
        <v>65</v>
      </c>
      <c r="L138" s="6" t="s">
        <v>62</v>
      </c>
      <c r="M138" s="6" t="s">
        <v>41</v>
      </c>
    </row>
    <row r="139" spans="1:13" ht="10.5" x14ac:dyDescent="0.4">
      <c r="A139" s="6" t="s">
        <v>33</v>
      </c>
      <c r="B139" s="7" t="s">
        <v>33</v>
      </c>
      <c r="C139" s="8" t="s">
        <v>33</v>
      </c>
      <c r="D139" s="6" t="s">
        <v>33</v>
      </c>
      <c r="E139" s="6" t="s">
        <v>42</v>
      </c>
      <c r="F139" s="6" t="s">
        <v>639</v>
      </c>
      <c r="G139" s="6" t="s">
        <v>648</v>
      </c>
      <c r="H139" s="6" t="s">
        <v>33</v>
      </c>
      <c r="I139" s="6" t="s">
        <v>33</v>
      </c>
      <c r="J139" s="6" t="s">
        <v>649</v>
      </c>
      <c r="K139" s="6" t="s">
        <v>33</v>
      </c>
      <c r="L139" s="6" t="s">
        <v>33</v>
      </c>
      <c r="M139" s="6" t="s">
        <v>33</v>
      </c>
    </row>
    <row r="140" spans="1:13" ht="10.5" x14ac:dyDescent="0.4">
      <c r="A140" s="6" t="s">
        <v>33</v>
      </c>
      <c r="B140" s="7" t="s">
        <v>33</v>
      </c>
      <c r="C140" s="8" t="s">
        <v>33</v>
      </c>
      <c r="D140" s="6" t="s">
        <v>33</v>
      </c>
      <c r="E140" s="6" t="s">
        <v>33</v>
      </c>
      <c r="F140" s="6" t="s">
        <v>33</v>
      </c>
      <c r="G140" s="6" t="s">
        <v>646</v>
      </c>
      <c r="H140" s="6" t="s">
        <v>33</v>
      </c>
      <c r="I140" s="6" t="s">
        <v>33</v>
      </c>
      <c r="J140" s="6" t="s">
        <v>647</v>
      </c>
      <c r="K140" s="6" t="s">
        <v>33</v>
      </c>
      <c r="L140" s="6" t="s">
        <v>33</v>
      </c>
      <c r="M140" s="6" t="s">
        <v>33</v>
      </c>
    </row>
    <row r="141" spans="1:13" ht="10.5" x14ac:dyDescent="0.4">
      <c r="A141" s="6" t="s">
        <v>33</v>
      </c>
      <c r="B141" s="7" t="s">
        <v>33</v>
      </c>
      <c r="C141" s="8" t="s">
        <v>33</v>
      </c>
      <c r="D141" s="6" t="s">
        <v>33</v>
      </c>
      <c r="E141" s="6" t="s">
        <v>33</v>
      </c>
      <c r="F141" s="6" t="s">
        <v>33</v>
      </c>
      <c r="G141" s="6" t="s">
        <v>5430</v>
      </c>
      <c r="H141" s="6" t="s">
        <v>33</v>
      </c>
      <c r="I141" s="6" t="s">
        <v>33</v>
      </c>
      <c r="J141" s="6" t="s">
        <v>5429</v>
      </c>
      <c r="K141" s="6" t="s">
        <v>33</v>
      </c>
      <c r="L141" s="6" t="s">
        <v>33</v>
      </c>
      <c r="M141" s="6" t="s">
        <v>33</v>
      </c>
    </row>
    <row r="142" spans="1:13" ht="10.5" x14ac:dyDescent="0.4">
      <c r="A142" s="6" t="s">
        <v>33</v>
      </c>
      <c r="B142" s="7" t="s">
        <v>33</v>
      </c>
      <c r="C142" s="8" t="s">
        <v>33</v>
      </c>
      <c r="D142" s="6" t="s">
        <v>33</v>
      </c>
      <c r="E142" s="6" t="s">
        <v>33</v>
      </c>
      <c r="F142" s="6" t="s">
        <v>33</v>
      </c>
      <c r="G142" s="6" t="s">
        <v>5428</v>
      </c>
      <c r="H142" s="6" t="s">
        <v>33</v>
      </c>
      <c r="I142" s="6" t="s">
        <v>33</v>
      </c>
      <c r="J142" s="6" t="s">
        <v>5427</v>
      </c>
      <c r="K142" s="6" t="s">
        <v>33</v>
      </c>
      <c r="L142" s="6" t="s">
        <v>33</v>
      </c>
      <c r="M142" s="6" t="s">
        <v>33</v>
      </c>
    </row>
    <row r="143" spans="1:13" ht="10.5" x14ac:dyDescent="0.4">
      <c r="A143" s="6" t="s">
        <v>33</v>
      </c>
      <c r="B143" s="7" t="s">
        <v>33</v>
      </c>
      <c r="C143" s="8" t="s">
        <v>33</v>
      </c>
      <c r="D143" s="6" t="s">
        <v>33</v>
      </c>
      <c r="E143" s="6" t="s">
        <v>33</v>
      </c>
      <c r="F143" s="6" t="s">
        <v>33</v>
      </c>
      <c r="G143" s="6" t="s">
        <v>5426</v>
      </c>
      <c r="H143" s="6" t="s">
        <v>33</v>
      </c>
      <c r="I143" s="6" t="s">
        <v>33</v>
      </c>
      <c r="J143" s="6" t="s">
        <v>5425</v>
      </c>
      <c r="K143" s="6" t="s">
        <v>88</v>
      </c>
      <c r="L143" s="6" t="s">
        <v>33</v>
      </c>
      <c r="M143" s="6" t="s">
        <v>33</v>
      </c>
    </row>
    <row r="144" spans="1:13" ht="21" x14ac:dyDescent="0.4">
      <c r="A144" s="6" t="s">
        <v>33</v>
      </c>
      <c r="B144" s="7" t="s">
        <v>33</v>
      </c>
      <c r="C144" s="8" t="s">
        <v>33</v>
      </c>
      <c r="D144" s="6" t="s">
        <v>33</v>
      </c>
      <c r="E144" s="6" t="s">
        <v>33</v>
      </c>
      <c r="F144" s="6" t="s">
        <v>33</v>
      </c>
      <c r="G144" s="6" t="s">
        <v>5424</v>
      </c>
      <c r="H144" s="6" t="s">
        <v>33</v>
      </c>
      <c r="I144" s="6" t="s">
        <v>33</v>
      </c>
      <c r="J144" s="6" t="s">
        <v>5423</v>
      </c>
      <c r="K144" s="6" t="s">
        <v>4972</v>
      </c>
      <c r="L144" s="6" t="s">
        <v>33</v>
      </c>
      <c r="M144" s="6" t="s">
        <v>33</v>
      </c>
    </row>
    <row r="145" spans="1:13" ht="73.5" x14ac:dyDescent="0.4">
      <c r="A145" s="6" t="s">
        <v>33</v>
      </c>
      <c r="B145" s="7" t="s">
        <v>33</v>
      </c>
      <c r="C145" s="8" t="s">
        <v>33</v>
      </c>
      <c r="D145" s="6" t="s">
        <v>33</v>
      </c>
      <c r="E145" s="6" t="s">
        <v>47</v>
      </c>
      <c r="F145" s="6" t="s">
        <v>650</v>
      </c>
      <c r="G145" s="6" t="s">
        <v>5422</v>
      </c>
      <c r="H145" s="6" t="s">
        <v>33</v>
      </c>
      <c r="I145" s="6" t="s">
        <v>33</v>
      </c>
      <c r="J145" s="6" t="s">
        <v>5421</v>
      </c>
      <c r="K145" s="6" t="s">
        <v>65</v>
      </c>
      <c r="L145" s="6" t="s">
        <v>33</v>
      </c>
      <c r="M145" s="6" t="s">
        <v>33</v>
      </c>
    </row>
    <row r="146" spans="1:13" ht="31.5" x14ac:dyDescent="0.4">
      <c r="A146" s="6" t="s">
        <v>33</v>
      </c>
      <c r="B146" s="7" t="s">
        <v>33</v>
      </c>
      <c r="C146" s="8" t="s">
        <v>33</v>
      </c>
      <c r="D146" s="6" t="s">
        <v>33</v>
      </c>
      <c r="E146" s="6" t="s">
        <v>33</v>
      </c>
      <c r="F146" s="6" t="s">
        <v>33</v>
      </c>
      <c r="G146" s="6" t="s">
        <v>5420</v>
      </c>
      <c r="H146" s="6" t="s">
        <v>33</v>
      </c>
      <c r="I146" s="6" t="s">
        <v>33</v>
      </c>
      <c r="J146" s="6" t="s">
        <v>5419</v>
      </c>
      <c r="K146" s="6" t="s">
        <v>33</v>
      </c>
      <c r="L146" s="6" t="s">
        <v>33</v>
      </c>
      <c r="M146" s="6" t="s">
        <v>33</v>
      </c>
    </row>
    <row r="147" spans="1:13" ht="10.5" x14ac:dyDescent="0.4">
      <c r="A147" s="6" t="s">
        <v>33</v>
      </c>
      <c r="B147" s="7" t="s">
        <v>33</v>
      </c>
      <c r="C147" s="8" t="s">
        <v>33</v>
      </c>
      <c r="D147" s="6" t="s">
        <v>33</v>
      </c>
      <c r="E147" s="6" t="s">
        <v>33</v>
      </c>
      <c r="F147" s="6" t="s">
        <v>33</v>
      </c>
      <c r="G147" s="6" t="s">
        <v>5418</v>
      </c>
      <c r="H147" s="6" t="s">
        <v>33</v>
      </c>
      <c r="I147" s="6" t="s">
        <v>33</v>
      </c>
      <c r="J147" s="6" t="s">
        <v>5417</v>
      </c>
      <c r="K147" s="6" t="s">
        <v>88</v>
      </c>
      <c r="L147" s="6" t="s">
        <v>33</v>
      </c>
      <c r="M147" s="6" t="s">
        <v>33</v>
      </c>
    </row>
    <row r="148" spans="1:13" ht="31.5" x14ac:dyDescent="0.4">
      <c r="A148" s="6" t="s">
        <v>33</v>
      </c>
      <c r="B148" s="7" t="s">
        <v>33</v>
      </c>
      <c r="C148" s="8" t="s">
        <v>33</v>
      </c>
      <c r="D148" s="6" t="s">
        <v>33</v>
      </c>
      <c r="E148" s="6" t="s">
        <v>33</v>
      </c>
      <c r="F148" s="6" t="s">
        <v>33</v>
      </c>
      <c r="G148" s="6" t="s">
        <v>5416</v>
      </c>
      <c r="H148" s="6" t="s">
        <v>33</v>
      </c>
      <c r="I148" s="6" t="s">
        <v>33</v>
      </c>
      <c r="J148" s="6" t="s">
        <v>5415</v>
      </c>
      <c r="K148" s="6" t="s">
        <v>65</v>
      </c>
      <c r="L148" s="6" t="s">
        <v>33</v>
      </c>
      <c r="M148" s="6" t="s">
        <v>33</v>
      </c>
    </row>
    <row r="149" spans="1:13" ht="63" x14ac:dyDescent="0.4">
      <c r="A149" s="6" t="s">
        <v>33</v>
      </c>
      <c r="B149" s="7" t="s">
        <v>33</v>
      </c>
      <c r="C149" s="8">
        <v>2</v>
      </c>
      <c r="D149" s="6" t="s">
        <v>716</v>
      </c>
      <c r="E149" s="6" t="s">
        <v>35</v>
      </c>
      <c r="F149" s="6" t="s">
        <v>717</v>
      </c>
      <c r="G149" s="6" t="s">
        <v>5414</v>
      </c>
      <c r="H149" s="6" t="s">
        <v>33</v>
      </c>
      <c r="I149" s="6" t="s">
        <v>719</v>
      </c>
      <c r="J149" s="6" t="s">
        <v>720</v>
      </c>
      <c r="K149" s="6" t="s">
        <v>46</v>
      </c>
      <c r="L149" s="6" t="s">
        <v>175</v>
      </c>
      <c r="M149" s="6" t="s">
        <v>5413</v>
      </c>
    </row>
    <row r="150" spans="1:13" ht="10.5" x14ac:dyDescent="0.4">
      <c r="A150" s="6" t="s">
        <v>33</v>
      </c>
      <c r="B150" s="7" t="s">
        <v>33</v>
      </c>
      <c r="C150" s="8" t="s">
        <v>33</v>
      </c>
      <c r="D150" s="6" t="s">
        <v>33</v>
      </c>
      <c r="E150" s="6" t="s">
        <v>42</v>
      </c>
      <c r="F150" s="6" t="s">
        <v>5412</v>
      </c>
      <c r="G150" s="6" t="s">
        <v>5411</v>
      </c>
      <c r="H150" s="6" t="s">
        <v>33</v>
      </c>
      <c r="I150" s="6" t="s">
        <v>33</v>
      </c>
      <c r="J150" s="6" t="s">
        <v>5410</v>
      </c>
      <c r="K150" s="6" t="s">
        <v>33</v>
      </c>
      <c r="L150" s="6" t="s">
        <v>33</v>
      </c>
      <c r="M150" s="6" t="s">
        <v>33</v>
      </c>
    </row>
    <row r="151" spans="1:13" ht="10.5" x14ac:dyDescent="0.4">
      <c r="A151" s="6" t="s">
        <v>33</v>
      </c>
      <c r="B151" s="7" t="s">
        <v>33</v>
      </c>
      <c r="C151" s="8">
        <v>3</v>
      </c>
      <c r="D151" s="6" t="s">
        <v>721</v>
      </c>
      <c r="E151" s="6" t="s">
        <v>33</v>
      </c>
      <c r="F151" s="6" t="s">
        <v>722</v>
      </c>
      <c r="G151" s="6" t="s">
        <v>5409</v>
      </c>
      <c r="H151" s="6" t="s">
        <v>33</v>
      </c>
      <c r="I151" s="6" t="s">
        <v>721</v>
      </c>
      <c r="J151" s="6" t="s">
        <v>5408</v>
      </c>
      <c r="K151" s="6" t="s">
        <v>33</v>
      </c>
      <c r="L151" s="6" t="s">
        <v>62</v>
      </c>
      <c r="M151" s="6" t="s">
        <v>41</v>
      </c>
    </row>
    <row r="152" spans="1:13" ht="10.5" x14ac:dyDescent="0.4">
      <c r="A152" s="6" t="s">
        <v>33</v>
      </c>
      <c r="B152" s="7" t="s">
        <v>33</v>
      </c>
      <c r="C152" s="8" t="s">
        <v>33</v>
      </c>
      <c r="D152" s="6" t="s">
        <v>33</v>
      </c>
      <c r="E152" s="6" t="s">
        <v>33</v>
      </c>
      <c r="F152" s="6" t="s">
        <v>33</v>
      </c>
      <c r="G152" s="6" t="s">
        <v>3658</v>
      </c>
      <c r="H152" s="6" t="s">
        <v>33</v>
      </c>
      <c r="I152" s="6" t="s">
        <v>33</v>
      </c>
      <c r="J152" s="6" t="s">
        <v>5407</v>
      </c>
      <c r="K152" s="6" t="s">
        <v>65</v>
      </c>
      <c r="L152" s="6" t="s">
        <v>33</v>
      </c>
      <c r="M152" s="6" t="s">
        <v>33</v>
      </c>
    </row>
    <row r="153" spans="1:13" ht="42" x14ac:dyDescent="0.4">
      <c r="A153" s="6">
        <v>62</v>
      </c>
      <c r="B153" s="7" t="s">
        <v>740</v>
      </c>
      <c r="C153" s="8" t="s">
        <v>33</v>
      </c>
      <c r="D153" s="6" t="s">
        <v>741</v>
      </c>
      <c r="E153" s="6" t="s">
        <v>35</v>
      </c>
      <c r="F153" s="6" t="s">
        <v>5406</v>
      </c>
      <c r="G153" s="6" t="s">
        <v>746</v>
      </c>
      <c r="H153" s="6" t="s">
        <v>740</v>
      </c>
      <c r="I153" s="6" t="s">
        <v>741</v>
      </c>
      <c r="J153" s="6" t="s">
        <v>747</v>
      </c>
      <c r="K153" s="6" t="s">
        <v>748</v>
      </c>
      <c r="L153" s="6" t="s">
        <v>62</v>
      </c>
      <c r="M153" s="6" t="s">
        <v>41</v>
      </c>
    </row>
    <row r="154" spans="1:13" ht="115.5" x14ac:dyDescent="0.4">
      <c r="A154" s="6" t="s">
        <v>33</v>
      </c>
      <c r="B154" s="7" t="s">
        <v>33</v>
      </c>
      <c r="C154" s="8" t="s">
        <v>33</v>
      </c>
      <c r="D154" s="6" t="s">
        <v>33</v>
      </c>
      <c r="E154" s="6" t="s">
        <v>33</v>
      </c>
      <c r="F154" s="6" t="s">
        <v>33</v>
      </c>
      <c r="G154" s="6" t="s">
        <v>749</v>
      </c>
      <c r="H154" s="6" t="s">
        <v>33</v>
      </c>
      <c r="I154" s="6" t="s">
        <v>33</v>
      </c>
      <c r="J154" s="6" t="s">
        <v>750</v>
      </c>
      <c r="K154" s="6" t="s">
        <v>751</v>
      </c>
      <c r="L154" s="6" t="s">
        <v>33</v>
      </c>
      <c r="M154" s="6" t="s">
        <v>33</v>
      </c>
    </row>
    <row r="155" spans="1:13" ht="10.5" x14ac:dyDescent="0.4">
      <c r="A155" s="6" t="s">
        <v>33</v>
      </c>
      <c r="B155" s="7" t="s">
        <v>33</v>
      </c>
      <c r="C155" s="8" t="s">
        <v>33</v>
      </c>
      <c r="D155" s="6" t="s">
        <v>33</v>
      </c>
      <c r="E155" s="6" t="s">
        <v>33</v>
      </c>
      <c r="F155" s="6" t="s">
        <v>33</v>
      </c>
      <c r="G155" s="6" t="s">
        <v>752</v>
      </c>
      <c r="H155" s="6" t="s">
        <v>33</v>
      </c>
      <c r="I155" s="6" t="s">
        <v>33</v>
      </c>
      <c r="J155" s="6" t="s">
        <v>753</v>
      </c>
      <c r="K155" s="6" t="s">
        <v>33</v>
      </c>
      <c r="L155" s="6" t="s">
        <v>33</v>
      </c>
      <c r="M155" s="6" t="s">
        <v>33</v>
      </c>
    </row>
    <row r="156" spans="1:13" ht="10.5" x14ac:dyDescent="0.4">
      <c r="A156" s="6" t="s">
        <v>33</v>
      </c>
      <c r="B156" s="7" t="s">
        <v>33</v>
      </c>
      <c r="C156" s="8" t="s">
        <v>33</v>
      </c>
      <c r="D156" s="6" t="s">
        <v>33</v>
      </c>
      <c r="E156" s="6" t="s">
        <v>33</v>
      </c>
      <c r="F156" s="6" t="s">
        <v>33</v>
      </c>
      <c r="G156" s="6" t="s">
        <v>754</v>
      </c>
      <c r="H156" s="6" t="s">
        <v>33</v>
      </c>
      <c r="I156" s="6" t="s">
        <v>33</v>
      </c>
      <c r="J156" s="6" t="s">
        <v>755</v>
      </c>
      <c r="K156" s="6" t="s">
        <v>33</v>
      </c>
      <c r="L156" s="6" t="s">
        <v>33</v>
      </c>
      <c r="M156" s="6" t="s">
        <v>33</v>
      </c>
    </row>
    <row r="157" spans="1:13" ht="10.5" x14ac:dyDescent="0.4">
      <c r="A157" s="6" t="s">
        <v>33</v>
      </c>
      <c r="B157" s="7" t="s">
        <v>33</v>
      </c>
      <c r="C157" s="8" t="s">
        <v>33</v>
      </c>
      <c r="D157" s="6" t="s">
        <v>33</v>
      </c>
      <c r="E157" s="6" t="s">
        <v>33</v>
      </c>
      <c r="F157" s="6" t="s">
        <v>33</v>
      </c>
      <c r="G157" s="6" t="s">
        <v>756</v>
      </c>
      <c r="H157" s="6" t="s">
        <v>33</v>
      </c>
      <c r="I157" s="6" t="s">
        <v>33</v>
      </c>
      <c r="J157" s="6" t="s">
        <v>757</v>
      </c>
      <c r="K157" s="6" t="s">
        <v>33</v>
      </c>
      <c r="L157" s="6" t="s">
        <v>33</v>
      </c>
      <c r="M157" s="6" t="s">
        <v>33</v>
      </c>
    </row>
    <row r="158" spans="1:13" ht="10.5" x14ac:dyDescent="0.4">
      <c r="A158" s="6" t="s">
        <v>33</v>
      </c>
      <c r="B158" s="7" t="s">
        <v>33</v>
      </c>
      <c r="C158" s="8" t="s">
        <v>33</v>
      </c>
      <c r="D158" s="6" t="s">
        <v>33</v>
      </c>
      <c r="E158" s="6" t="s">
        <v>33</v>
      </c>
      <c r="F158" s="6" t="s">
        <v>33</v>
      </c>
      <c r="G158" s="6" t="s">
        <v>758</v>
      </c>
      <c r="H158" s="6" t="s">
        <v>33</v>
      </c>
      <c r="I158" s="6" t="s">
        <v>33</v>
      </c>
      <c r="J158" s="6" t="s">
        <v>759</v>
      </c>
      <c r="K158" s="6" t="s">
        <v>33</v>
      </c>
      <c r="L158" s="6" t="s">
        <v>33</v>
      </c>
      <c r="M158" s="6" t="s">
        <v>33</v>
      </c>
    </row>
    <row r="159" spans="1:13" ht="31.5" x14ac:dyDescent="0.4">
      <c r="A159" s="6" t="s">
        <v>33</v>
      </c>
      <c r="B159" s="7" t="s">
        <v>33</v>
      </c>
      <c r="C159" s="8" t="s">
        <v>33</v>
      </c>
      <c r="D159" s="6" t="s">
        <v>33</v>
      </c>
      <c r="E159" s="6" t="s">
        <v>33</v>
      </c>
      <c r="F159" s="6" t="s">
        <v>33</v>
      </c>
      <c r="G159" s="6" t="s">
        <v>760</v>
      </c>
      <c r="H159" s="6" t="s">
        <v>33</v>
      </c>
      <c r="I159" s="6" t="s">
        <v>33</v>
      </c>
      <c r="J159" s="6" t="s">
        <v>761</v>
      </c>
      <c r="K159" s="6" t="s">
        <v>762</v>
      </c>
      <c r="L159" s="6" t="s">
        <v>33</v>
      </c>
      <c r="M159" s="6" t="s">
        <v>33</v>
      </c>
    </row>
    <row r="160" spans="1:13" ht="84" x14ac:dyDescent="0.4">
      <c r="A160" s="6" t="s">
        <v>33</v>
      </c>
      <c r="B160" s="7" t="s">
        <v>33</v>
      </c>
      <c r="C160" s="8" t="s">
        <v>33</v>
      </c>
      <c r="D160" s="6" t="s">
        <v>33</v>
      </c>
      <c r="E160" s="6" t="s">
        <v>33</v>
      </c>
      <c r="F160" s="6" t="s">
        <v>33</v>
      </c>
      <c r="G160" s="6" t="s">
        <v>763</v>
      </c>
      <c r="H160" s="6" t="s">
        <v>33</v>
      </c>
      <c r="I160" s="6" t="s">
        <v>33</v>
      </c>
      <c r="J160" s="6" t="s">
        <v>764</v>
      </c>
      <c r="K160" s="6" t="s">
        <v>765</v>
      </c>
      <c r="L160" s="6" t="s">
        <v>33</v>
      </c>
      <c r="M160" s="6" t="s">
        <v>33</v>
      </c>
    </row>
    <row r="161" spans="1:13" ht="31.5" x14ac:dyDescent="0.4">
      <c r="A161" s="6" t="s">
        <v>33</v>
      </c>
      <c r="B161" s="7" t="s">
        <v>33</v>
      </c>
      <c r="C161" s="8" t="s">
        <v>33</v>
      </c>
      <c r="D161" s="6" t="s">
        <v>33</v>
      </c>
      <c r="E161" s="6" t="s">
        <v>33</v>
      </c>
      <c r="F161" s="6" t="s">
        <v>33</v>
      </c>
      <c r="G161" s="6" t="s">
        <v>766</v>
      </c>
      <c r="H161" s="6" t="s">
        <v>33</v>
      </c>
      <c r="I161" s="6" t="s">
        <v>33</v>
      </c>
      <c r="J161" s="6" t="s">
        <v>767</v>
      </c>
      <c r="K161" s="6" t="s">
        <v>768</v>
      </c>
      <c r="L161" s="6" t="s">
        <v>33</v>
      </c>
      <c r="M161" s="6" t="s">
        <v>33</v>
      </c>
    </row>
    <row r="162" spans="1:13" ht="42" x14ac:dyDescent="0.4">
      <c r="A162" s="6" t="s">
        <v>33</v>
      </c>
      <c r="B162" s="7" t="s">
        <v>33</v>
      </c>
      <c r="C162" s="8" t="s">
        <v>33</v>
      </c>
      <c r="D162" s="6" t="s">
        <v>33</v>
      </c>
      <c r="E162" s="6" t="s">
        <v>33</v>
      </c>
      <c r="F162" s="6" t="s">
        <v>33</v>
      </c>
      <c r="G162" s="6" t="s">
        <v>769</v>
      </c>
      <c r="H162" s="6" t="s">
        <v>33</v>
      </c>
      <c r="I162" s="6" t="s">
        <v>33</v>
      </c>
      <c r="J162" s="6" t="s">
        <v>770</v>
      </c>
      <c r="K162" s="6" t="s">
        <v>771</v>
      </c>
      <c r="L162" s="6" t="s">
        <v>33</v>
      </c>
      <c r="M162" s="6" t="s">
        <v>33</v>
      </c>
    </row>
    <row r="163" spans="1:13" ht="84" x14ac:dyDescent="0.4">
      <c r="A163" s="6" t="s">
        <v>33</v>
      </c>
      <c r="B163" s="7" t="s">
        <v>33</v>
      </c>
      <c r="C163" s="8" t="s">
        <v>33</v>
      </c>
      <c r="D163" s="6" t="s">
        <v>33</v>
      </c>
      <c r="E163" s="6" t="s">
        <v>33</v>
      </c>
      <c r="F163" s="6" t="s">
        <v>33</v>
      </c>
      <c r="G163" s="6" t="s">
        <v>772</v>
      </c>
      <c r="H163" s="6" t="s">
        <v>33</v>
      </c>
      <c r="I163" s="6" t="s">
        <v>33</v>
      </c>
      <c r="J163" s="6" t="s">
        <v>773</v>
      </c>
      <c r="K163" s="6" t="s">
        <v>765</v>
      </c>
      <c r="L163" s="6" t="s">
        <v>33</v>
      </c>
      <c r="M163" s="6" t="s">
        <v>33</v>
      </c>
    </row>
    <row r="164" spans="1:13" ht="31.5" x14ac:dyDescent="0.4">
      <c r="A164" s="6" t="s">
        <v>33</v>
      </c>
      <c r="B164" s="7" t="s">
        <v>33</v>
      </c>
      <c r="C164" s="8" t="s">
        <v>33</v>
      </c>
      <c r="D164" s="6" t="s">
        <v>33</v>
      </c>
      <c r="E164" s="6" t="s">
        <v>33</v>
      </c>
      <c r="F164" s="6" t="s">
        <v>33</v>
      </c>
      <c r="G164" s="6" t="s">
        <v>774</v>
      </c>
      <c r="H164" s="6" t="s">
        <v>33</v>
      </c>
      <c r="I164" s="6" t="s">
        <v>33</v>
      </c>
      <c r="J164" s="6" t="s">
        <v>775</v>
      </c>
      <c r="K164" s="6" t="s">
        <v>768</v>
      </c>
      <c r="L164" s="6" t="s">
        <v>33</v>
      </c>
      <c r="M164" s="6" t="s">
        <v>33</v>
      </c>
    </row>
    <row r="165" spans="1:13" ht="10.5" x14ac:dyDescent="0.4">
      <c r="A165" s="6" t="s">
        <v>33</v>
      </c>
      <c r="B165" s="7" t="s">
        <v>33</v>
      </c>
      <c r="C165" s="8" t="s">
        <v>33</v>
      </c>
      <c r="D165" s="6" t="s">
        <v>33</v>
      </c>
      <c r="E165" s="6" t="s">
        <v>33</v>
      </c>
      <c r="F165" s="6" t="s">
        <v>33</v>
      </c>
      <c r="G165" s="6" t="s">
        <v>961</v>
      </c>
      <c r="H165" s="6" t="s">
        <v>33</v>
      </c>
      <c r="I165" s="6" t="s">
        <v>33</v>
      </c>
      <c r="J165" s="6" t="s">
        <v>962</v>
      </c>
      <c r="K165" s="6" t="s">
        <v>33</v>
      </c>
      <c r="L165" s="6" t="s">
        <v>33</v>
      </c>
      <c r="M165" s="6" t="s">
        <v>33</v>
      </c>
    </row>
    <row r="166" spans="1:13" ht="10.5" x14ac:dyDescent="0.4">
      <c r="A166" s="6" t="s">
        <v>33</v>
      </c>
      <c r="B166" s="7" t="s">
        <v>33</v>
      </c>
      <c r="C166" s="8" t="s">
        <v>33</v>
      </c>
      <c r="D166" s="6" t="s">
        <v>33</v>
      </c>
      <c r="E166" s="6" t="s">
        <v>33</v>
      </c>
      <c r="F166" s="6" t="s">
        <v>33</v>
      </c>
      <c r="G166" s="6" t="s">
        <v>776</v>
      </c>
      <c r="H166" s="6" t="s">
        <v>33</v>
      </c>
      <c r="I166" s="6" t="s">
        <v>33</v>
      </c>
      <c r="J166" s="6" t="s">
        <v>777</v>
      </c>
      <c r="K166" s="6" t="s">
        <v>33</v>
      </c>
      <c r="L166" s="6" t="s">
        <v>33</v>
      </c>
      <c r="M166" s="6" t="s">
        <v>33</v>
      </c>
    </row>
    <row r="167" spans="1:13" ht="31.5" x14ac:dyDescent="0.4">
      <c r="A167" s="6" t="s">
        <v>33</v>
      </c>
      <c r="B167" s="7" t="s">
        <v>33</v>
      </c>
      <c r="C167" s="8" t="s">
        <v>33</v>
      </c>
      <c r="D167" s="6" t="s">
        <v>33</v>
      </c>
      <c r="E167" s="6" t="s">
        <v>33</v>
      </c>
      <c r="F167" s="6" t="s">
        <v>33</v>
      </c>
      <c r="G167" s="6" t="s">
        <v>780</v>
      </c>
      <c r="H167" s="6" t="s">
        <v>33</v>
      </c>
      <c r="I167" s="6" t="s">
        <v>33</v>
      </c>
      <c r="J167" s="6" t="s">
        <v>781</v>
      </c>
      <c r="K167" s="6" t="s">
        <v>782</v>
      </c>
      <c r="L167" s="6" t="s">
        <v>33</v>
      </c>
      <c r="M167" s="6" t="s">
        <v>33</v>
      </c>
    </row>
    <row r="168" spans="1:13" ht="10.5" x14ac:dyDescent="0.4">
      <c r="A168" s="6" t="s">
        <v>33</v>
      </c>
      <c r="B168" s="7" t="s">
        <v>33</v>
      </c>
      <c r="C168" s="8" t="s">
        <v>33</v>
      </c>
      <c r="D168" s="6" t="s">
        <v>33</v>
      </c>
      <c r="E168" s="6" t="s">
        <v>33</v>
      </c>
      <c r="F168" s="6" t="s">
        <v>33</v>
      </c>
      <c r="G168" s="6" t="s">
        <v>783</v>
      </c>
      <c r="H168" s="6" t="s">
        <v>33</v>
      </c>
      <c r="I168" s="6" t="s">
        <v>33</v>
      </c>
      <c r="J168" s="6" t="s">
        <v>784</v>
      </c>
      <c r="K168" s="6" t="s">
        <v>33</v>
      </c>
      <c r="L168" s="6" t="s">
        <v>33</v>
      </c>
      <c r="M168" s="6" t="s">
        <v>33</v>
      </c>
    </row>
    <row r="169" spans="1:13" ht="84" x14ac:dyDescent="0.4">
      <c r="A169" s="6" t="s">
        <v>33</v>
      </c>
      <c r="B169" s="7" t="s">
        <v>33</v>
      </c>
      <c r="C169" s="8" t="s">
        <v>33</v>
      </c>
      <c r="D169" s="6" t="s">
        <v>33</v>
      </c>
      <c r="E169" s="6" t="s">
        <v>33</v>
      </c>
      <c r="F169" s="6" t="s">
        <v>33</v>
      </c>
      <c r="G169" s="6" t="s">
        <v>785</v>
      </c>
      <c r="H169" s="6" t="s">
        <v>33</v>
      </c>
      <c r="I169" s="6" t="s">
        <v>33</v>
      </c>
      <c r="J169" s="6" t="s">
        <v>786</v>
      </c>
      <c r="K169" s="6" t="s">
        <v>765</v>
      </c>
      <c r="L169" s="6" t="s">
        <v>33</v>
      </c>
      <c r="M169" s="6" t="s">
        <v>33</v>
      </c>
    </row>
    <row r="170" spans="1:13" ht="21" x14ac:dyDescent="0.4">
      <c r="A170" s="6" t="s">
        <v>33</v>
      </c>
      <c r="B170" s="7" t="s">
        <v>33</v>
      </c>
      <c r="C170" s="8" t="s">
        <v>33</v>
      </c>
      <c r="D170" s="6" t="s">
        <v>33</v>
      </c>
      <c r="E170" s="6" t="s">
        <v>33</v>
      </c>
      <c r="F170" s="6" t="s">
        <v>33</v>
      </c>
      <c r="G170" s="6" t="s">
        <v>787</v>
      </c>
      <c r="H170" s="6" t="s">
        <v>33</v>
      </c>
      <c r="I170" s="6" t="s">
        <v>33</v>
      </c>
      <c r="J170" s="6" t="s">
        <v>5405</v>
      </c>
      <c r="K170" s="6" t="s">
        <v>33</v>
      </c>
      <c r="L170" s="6" t="s">
        <v>33</v>
      </c>
      <c r="M170" s="6" t="s">
        <v>33</v>
      </c>
    </row>
    <row r="171" spans="1:13" ht="21" x14ac:dyDescent="0.4">
      <c r="A171" s="6" t="s">
        <v>33</v>
      </c>
      <c r="B171" s="7" t="s">
        <v>33</v>
      </c>
      <c r="C171" s="8" t="s">
        <v>33</v>
      </c>
      <c r="D171" s="6" t="s">
        <v>33</v>
      </c>
      <c r="E171" s="6" t="s">
        <v>33</v>
      </c>
      <c r="F171" s="6" t="s">
        <v>33</v>
      </c>
      <c r="G171" s="6" t="s">
        <v>4353</v>
      </c>
      <c r="H171" s="6" t="s">
        <v>33</v>
      </c>
      <c r="I171" s="6" t="s">
        <v>33</v>
      </c>
      <c r="J171" s="6" t="s">
        <v>790</v>
      </c>
      <c r="K171" s="6" t="s">
        <v>33</v>
      </c>
      <c r="L171" s="6" t="s">
        <v>33</v>
      </c>
      <c r="M171" s="6" t="s">
        <v>33</v>
      </c>
    </row>
    <row r="172" spans="1:13" ht="21" x14ac:dyDescent="0.4">
      <c r="A172" s="6" t="s">
        <v>33</v>
      </c>
      <c r="B172" s="7" t="s">
        <v>33</v>
      </c>
      <c r="C172" s="8" t="s">
        <v>33</v>
      </c>
      <c r="D172" s="6" t="s">
        <v>33</v>
      </c>
      <c r="E172" s="6" t="s">
        <v>33</v>
      </c>
      <c r="F172" s="6" t="s">
        <v>33</v>
      </c>
      <c r="G172" s="6" t="s">
        <v>5404</v>
      </c>
      <c r="H172" s="6" t="s">
        <v>33</v>
      </c>
      <c r="I172" s="6" t="s">
        <v>33</v>
      </c>
      <c r="J172" s="6" t="s">
        <v>792</v>
      </c>
      <c r="K172" s="6" t="s">
        <v>33</v>
      </c>
      <c r="L172" s="6" t="s">
        <v>33</v>
      </c>
      <c r="M172" s="6" t="s">
        <v>33</v>
      </c>
    </row>
    <row r="173" spans="1:13" ht="10.5" x14ac:dyDescent="0.4">
      <c r="A173" s="6" t="s">
        <v>33</v>
      </c>
      <c r="B173" s="7" t="s">
        <v>33</v>
      </c>
      <c r="C173" s="8" t="s">
        <v>33</v>
      </c>
      <c r="D173" s="6" t="s">
        <v>33</v>
      </c>
      <c r="E173" s="6" t="s">
        <v>33</v>
      </c>
      <c r="F173" s="6" t="s">
        <v>33</v>
      </c>
      <c r="G173" s="6" t="s">
        <v>4338</v>
      </c>
      <c r="H173" s="6" t="s">
        <v>33</v>
      </c>
      <c r="I173" s="6" t="s">
        <v>33</v>
      </c>
      <c r="J173" s="6" t="s">
        <v>5403</v>
      </c>
      <c r="K173" s="6" t="s">
        <v>33</v>
      </c>
      <c r="L173" s="6" t="s">
        <v>33</v>
      </c>
      <c r="M173" s="6" t="s">
        <v>33</v>
      </c>
    </row>
    <row r="174" spans="1:13" ht="10.5" x14ac:dyDescent="0.4">
      <c r="A174" s="6" t="s">
        <v>33</v>
      </c>
      <c r="B174" s="7" t="s">
        <v>33</v>
      </c>
      <c r="C174" s="8" t="s">
        <v>33</v>
      </c>
      <c r="D174" s="6" t="s">
        <v>33</v>
      </c>
      <c r="E174" s="6" t="s">
        <v>42</v>
      </c>
      <c r="F174" s="6" t="s">
        <v>797</v>
      </c>
      <c r="G174" s="6" t="s">
        <v>798</v>
      </c>
      <c r="H174" s="6" t="s">
        <v>33</v>
      </c>
      <c r="I174" s="6" t="s">
        <v>33</v>
      </c>
      <c r="J174" s="6" t="s">
        <v>799</v>
      </c>
      <c r="K174" s="6" t="s">
        <v>33</v>
      </c>
      <c r="L174" s="6" t="s">
        <v>33</v>
      </c>
      <c r="M174" s="6" t="s">
        <v>33</v>
      </c>
    </row>
    <row r="175" spans="1:13" ht="10.5" x14ac:dyDescent="0.4">
      <c r="A175" s="6" t="s">
        <v>33</v>
      </c>
      <c r="B175" s="7" t="s">
        <v>33</v>
      </c>
      <c r="C175" s="8" t="s">
        <v>33</v>
      </c>
      <c r="D175" s="6" t="s">
        <v>33</v>
      </c>
      <c r="E175" s="6" t="s">
        <v>33</v>
      </c>
      <c r="F175" s="6" t="s">
        <v>33</v>
      </c>
      <c r="G175" s="6" t="s">
        <v>800</v>
      </c>
      <c r="H175" s="6" t="s">
        <v>33</v>
      </c>
      <c r="I175" s="6" t="s">
        <v>33</v>
      </c>
      <c r="J175" s="6" t="s">
        <v>801</v>
      </c>
      <c r="K175" s="6" t="s">
        <v>33</v>
      </c>
      <c r="L175" s="6" t="s">
        <v>33</v>
      </c>
      <c r="M175" s="6" t="s">
        <v>33</v>
      </c>
    </row>
    <row r="176" spans="1:13" ht="73.5" x14ac:dyDescent="0.4">
      <c r="A176" s="6" t="s">
        <v>33</v>
      </c>
      <c r="B176" s="7" t="s">
        <v>33</v>
      </c>
      <c r="C176" s="8" t="s">
        <v>33</v>
      </c>
      <c r="D176" s="6" t="s">
        <v>33</v>
      </c>
      <c r="E176" s="6" t="s">
        <v>47</v>
      </c>
      <c r="F176" s="6" t="s">
        <v>804</v>
      </c>
      <c r="G176" s="6" t="s">
        <v>5402</v>
      </c>
      <c r="H176" s="6" t="s">
        <v>33</v>
      </c>
      <c r="I176" s="6" t="s">
        <v>33</v>
      </c>
      <c r="J176" s="6" t="s">
        <v>5401</v>
      </c>
      <c r="K176" s="6" t="s">
        <v>807</v>
      </c>
      <c r="L176" s="6" t="s">
        <v>33</v>
      </c>
      <c r="M176" s="6" t="s">
        <v>33</v>
      </c>
    </row>
    <row r="177" spans="1:13" ht="115.5" x14ac:dyDescent="0.4">
      <c r="A177" s="6" t="s">
        <v>33</v>
      </c>
      <c r="B177" s="7" t="s">
        <v>33</v>
      </c>
      <c r="C177" s="8" t="s">
        <v>33</v>
      </c>
      <c r="D177" s="6" t="s">
        <v>33</v>
      </c>
      <c r="E177" s="6" t="s">
        <v>33</v>
      </c>
      <c r="F177" s="6" t="s">
        <v>33</v>
      </c>
      <c r="G177" s="6" t="s">
        <v>2935</v>
      </c>
      <c r="H177" s="6" t="s">
        <v>33</v>
      </c>
      <c r="I177" s="6" t="s">
        <v>33</v>
      </c>
      <c r="J177" s="6" t="s">
        <v>809</v>
      </c>
      <c r="K177" s="6" t="s">
        <v>810</v>
      </c>
      <c r="L177" s="6" t="s">
        <v>33</v>
      </c>
      <c r="M177" s="6" t="s">
        <v>33</v>
      </c>
    </row>
    <row r="178" spans="1:13" ht="21" x14ac:dyDescent="0.4">
      <c r="A178" s="6" t="s">
        <v>33</v>
      </c>
      <c r="B178" s="7" t="s">
        <v>33</v>
      </c>
      <c r="C178" s="8" t="s">
        <v>33</v>
      </c>
      <c r="D178" s="6" t="s">
        <v>33</v>
      </c>
      <c r="E178" s="6" t="s">
        <v>33</v>
      </c>
      <c r="F178" s="6" t="s">
        <v>33</v>
      </c>
      <c r="G178" s="6" t="s">
        <v>2934</v>
      </c>
      <c r="H178" s="6" t="s">
        <v>33</v>
      </c>
      <c r="I178" s="6" t="s">
        <v>33</v>
      </c>
      <c r="J178" s="6" t="s">
        <v>5400</v>
      </c>
      <c r="K178" s="6" t="s">
        <v>33</v>
      </c>
      <c r="L178" s="6" t="s">
        <v>33</v>
      </c>
      <c r="M178" s="6" t="s">
        <v>33</v>
      </c>
    </row>
    <row r="179" spans="1:13" ht="21" x14ac:dyDescent="0.4">
      <c r="A179" s="6" t="s">
        <v>33</v>
      </c>
      <c r="B179" s="7" t="s">
        <v>33</v>
      </c>
      <c r="C179" s="8" t="s">
        <v>33</v>
      </c>
      <c r="D179" s="6" t="s">
        <v>33</v>
      </c>
      <c r="E179" s="6" t="s">
        <v>33</v>
      </c>
      <c r="F179" s="6" t="s">
        <v>33</v>
      </c>
      <c r="G179" s="6" t="s">
        <v>2933</v>
      </c>
      <c r="H179" s="6" t="s">
        <v>33</v>
      </c>
      <c r="I179" s="6" t="s">
        <v>33</v>
      </c>
      <c r="J179" s="6" t="s">
        <v>5399</v>
      </c>
      <c r="K179" s="6" t="s">
        <v>33</v>
      </c>
      <c r="L179" s="6" t="s">
        <v>33</v>
      </c>
      <c r="M179" s="6" t="s">
        <v>33</v>
      </c>
    </row>
    <row r="180" spans="1:13" ht="31.5" x14ac:dyDescent="0.4">
      <c r="A180" s="6" t="s">
        <v>33</v>
      </c>
      <c r="B180" s="7" t="s">
        <v>33</v>
      </c>
      <c r="C180" s="8" t="s">
        <v>33</v>
      </c>
      <c r="D180" s="6" t="s">
        <v>33</v>
      </c>
      <c r="E180" s="6" t="s">
        <v>33</v>
      </c>
      <c r="F180" s="6" t="s">
        <v>33</v>
      </c>
      <c r="G180" s="6" t="s">
        <v>819</v>
      </c>
      <c r="H180" s="6" t="s">
        <v>33</v>
      </c>
      <c r="I180" s="6" t="s">
        <v>33</v>
      </c>
      <c r="J180" s="6" t="s">
        <v>820</v>
      </c>
      <c r="K180" s="6" t="s">
        <v>821</v>
      </c>
      <c r="L180" s="6" t="s">
        <v>33</v>
      </c>
      <c r="M180" s="6" t="s">
        <v>33</v>
      </c>
    </row>
    <row r="181" spans="1:13" ht="31.5" x14ac:dyDescent="0.4">
      <c r="A181" s="6" t="s">
        <v>33</v>
      </c>
      <c r="B181" s="7" t="s">
        <v>33</v>
      </c>
      <c r="C181" s="8" t="s">
        <v>33</v>
      </c>
      <c r="D181" s="6" t="s">
        <v>33</v>
      </c>
      <c r="E181" s="6" t="s">
        <v>33</v>
      </c>
      <c r="F181" s="6" t="s">
        <v>33</v>
      </c>
      <c r="G181" s="6" t="s">
        <v>830</v>
      </c>
      <c r="H181" s="6" t="s">
        <v>33</v>
      </c>
      <c r="I181" s="6" t="s">
        <v>33</v>
      </c>
      <c r="J181" s="6" t="s">
        <v>831</v>
      </c>
      <c r="K181" s="6" t="s">
        <v>782</v>
      </c>
      <c r="L181" s="6" t="s">
        <v>33</v>
      </c>
      <c r="M181" s="6" t="s">
        <v>33</v>
      </c>
    </row>
    <row r="182" spans="1:13" ht="10.5" x14ac:dyDescent="0.4">
      <c r="A182" s="6" t="s">
        <v>33</v>
      </c>
      <c r="B182" s="7" t="s">
        <v>33</v>
      </c>
      <c r="C182" s="8" t="s">
        <v>33</v>
      </c>
      <c r="D182" s="6" t="s">
        <v>33</v>
      </c>
      <c r="E182" s="6" t="s">
        <v>33</v>
      </c>
      <c r="F182" s="6" t="s">
        <v>33</v>
      </c>
      <c r="G182" s="6" t="s">
        <v>5398</v>
      </c>
      <c r="H182" s="6" t="s">
        <v>33</v>
      </c>
      <c r="I182" s="6" t="s">
        <v>33</v>
      </c>
      <c r="J182" s="6" t="s">
        <v>5397</v>
      </c>
      <c r="K182" s="6" t="s">
        <v>33</v>
      </c>
      <c r="L182" s="6" t="s">
        <v>33</v>
      </c>
      <c r="M182" s="6" t="s">
        <v>33</v>
      </c>
    </row>
    <row r="183" spans="1:13" ht="10.5" x14ac:dyDescent="0.4">
      <c r="A183" s="6" t="s">
        <v>33</v>
      </c>
      <c r="B183" s="7" t="s">
        <v>33</v>
      </c>
      <c r="C183" s="8" t="s">
        <v>33</v>
      </c>
      <c r="D183" s="6" t="s">
        <v>33</v>
      </c>
      <c r="E183" s="6" t="s">
        <v>33</v>
      </c>
      <c r="F183" s="6" t="s">
        <v>33</v>
      </c>
      <c r="G183" s="6" t="s">
        <v>2932</v>
      </c>
      <c r="H183" s="6" t="s">
        <v>33</v>
      </c>
      <c r="I183" s="6" t="s">
        <v>33</v>
      </c>
      <c r="J183" s="6" t="s">
        <v>824</v>
      </c>
      <c r="K183" s="6" t="s">
        <v>33</v>
      </c>
      <c r="L183" s="6" t="s">
        <v>33</v>
      </c>
      <c r="M183" s="6" t="s">
        <v>33</v>
      </c>
    </row>
    <row r="184" spans="1:13" ht="31.5" x14ac:dyDescent="0.4">
      <c r="A184" s="6" t="s">
        <v>33</v>
      </c>
      <c r="B184" s="7" t="s">
        <v>33</v>
      </c>
      <c r="C184" s="8" t="s">
        <v>33</v>
      </c>
      <c r="D184" s="6" t="s">
        <v>33</v>
      </c>
      <c r="E184" s="6" t="s">
        <v>33</v>
      </c>
      <c r="F184" s="6" t="s">
        <v>33</v>
      </c>
      <c r="G184" s="6" t="s">
        <v>835</v>
      </c>
      <c r="H184" s="6" t="s">
        <v>33</v>
      </c>
      <c r="I184" s="6" t="s">
        <v>33</v>
      </c>
      <c r="J184" s="6" t="s">
        <v>836</v>
      </c>
      <c r="K184" s="6" t="s">
        <v>782</v>
      </c>
      <c r="L184" s="6" t="s">
        <v>33</v>
      </c>
      <c r="M184" s="6" t="s">
        <v>33</v>
      </c>
    </row>
    <row r="185" spans="1:13" ht="115.5" x14ac:dyDescent="0.4">
      <c r="A185" s="6" t="s">
        <v>33</v>
      </c>
      <c r="B185" s="7" t="s">
        <v>33</v>
      </c>
      <c r="C185" s="8" t="s">
        <v>33</v>
      </c>
      <c r="D185" s="6" t="s">
        <v>33</v>
      </c>
      <c r="E185" s="6" t="s">
        <v>33</v>
      </c>
      <c r="F185" s="6" t="s">
        <v>33</v>
      </c>
      <c r="G185" s="6" t="s">
        <v>837</v>
      </c>
      <c r="H185" s="6" t="s">
        <v>33</v>
      </c>
      <c r="I185" s="6" t="s">
        <v>33</v>
      </c>
      <c r="J185" s="6" t="s">
        <v>838</v>
      </c>
      <c r="K185" s="6" t="s">
        <v>839</v>
      </c>
      <c r="L185" s="6" t="s">
        <v>33</v>
      </c>
      <c r="M185" s="6" t="s">
        <v>33</v>
      </c>
    </row>
    <row r="186" spans="1:13" ht="31.5" x14ac:dyDescent="0.4">
      <c r="A186" s="6" t="s">
        <v>33</v>
      </c>
      <c r="B186" s="7" t="s">
        <v>33</v>
      </c>
      <c r="C186" s="8" t="s">
        <v>33</v>
      </c>
      <c r="D186" s="6" t="s">
        <v>33</v>
      </c>
      <c r="E186" s="6" t="s">
        <v>33</v>
      </c>
      <c r="F186" s="6" t="s">
        <v>33</v>
      </c>
      <c r="G186" s="6" t="s">
        <v>840</v>
      </c>
      <c r="H186" s="6" t="s">
        <v>33</v>
      </c>
      <c r="I186" s="6" t="s">
        <v>33</v>
      </c>
      <c r="J186" s="6" t="s">
        <v>841</v>
      </c>
      <c r="K186" s="6" t="s">
        <v>782</v>
      </c>
      <c r="L186" s="6" t="s">
        <v>33</v>
      </c>
      <c r="M186" s="6" t="s">
        <v>33</v>
      </c>
    </row>
    <row r="187" spans="1:13" ht="10.5" x14ac:dyDescent="0.4">
      <c r="A187" s="6" t="s">
        <v>33</v>
      </c>
      <c r="B187" s="7" t="s">
        <v>33</v>
      </c>
      <c r="C187" s="8" t="s">
        <v>33</v>
      </c>
      <c r="D187" s="6" t="s">
        <v>33</v>
      </c>
      <c r="E187" s="6" t="s">
        <v>33</v>
      </c>
      <c r="F187" s="6" t="s">
        <v>33</v>
      </c>
      <c r="G187" s="6" t="s">
        <v>842</v>
      </c>
      <c r="H187" s="6" t="s">
        <v>33</v>
      </c>
      <c r="I187" s="6" t="s">
        <v>33</v>
      </c>
      <c r="J187" s="6" t="s">
        <v>843</v>
      </c>
      <c r="K187" s="6" t="s">
        <v>33</v>
      </c>
      <c r="L187" s="6" t="s">
        <v>33</v>
      </c>
      <c r="M187" s="6" t="s">
        <v>33</v>
      </c>
    </row>
    <row r="188" spans="1:13" ht="42" x14ac:dyDescent="0.4">
      <c r="A188" s="6" t="s">
        <v>33</v>
      </c>
      <c r="B188" s="7" t="s">
        <v>33</v>
      </c>
      <c r="C188" s="8" t="s">
        <v>33</v>
      </c>
      <c r="D188" s="6" t="s">
        <v>33</v>
      </c>
      <c r="E188" s="6" t="s">
        <v>33</v>
      </c>
      <c r="F188" s="6" t="s">
        <v>33</v>
      </c>
      <c r="G188" s="6" t="s">
        <v>769</v>
      </c>
      <c r="H188" s="6" t="s">
        <v>33</v>
      </c>
      <c r="I188" s="6" t="s">
        <v>33</v>
      </c>
      <c r="J188" s="6" t="s">
        <v>851</v>
      </c>
      <c r="K188" s="6" t="s">
        <v>771</v>
      </c>
      <c r="L188" s="6" t="s">
        <v>33</v>
      </c>
      <c r="M188" s="6" t="s">
        <v>33</v>
      </c>
    </row>
    <row r="189" spans="1:13" ht="115.5" x14ac:dyDescent="0.4">
      <c r="A189" s="6" t="s">
        <v>33</v>
      </c>
      <c r="B189" s="7" t="s">
        <v>33</v>
      </c>
      <c r="C189" s="8" t="s">
        <v>33</v>
      </c>
      <c r="D189" s="6" t="s">
        <v>33</v>
      </c>
      <c r="E189" s="6" t="s">
        <v>52</v>
      </c>
      <c r="F189" s="6" t="s">
        <v>5396</v>
      </c>
      <c r="G189" s="6" t="s">
        <v>853</v>
      </c>
      <c r="H189" s="6" t="s">
        <v>33</v>
      </c>
      <c r="I189" s="6" t="s">
        <v>33</v>
      </c>
      <c r="J189" s="6" t="s">
        <v>854</v>
      </c>
      <c r="K189" s="6" t="s">
        <v>810</v>
      </c>
      <c r="L189" s="6" t="s">
        <v>33</v>
      </c>
      <c r="M189" s="6" t="s">
        <v>33</v>
      </c>
    </row>
    <row r="190" spans="1:13" ht="63" x14ac:dyDescent="0.4">
      <c r="A190" s="6" t="s">
        <v>33</v>
      </c>
      <c r="B190" s="7" t="s">
        <v>33</v>
      </c>
      <c r="C190" s="8" t="s">
        <v>33</v>
      </c>
      <c r="D190" s="6" t="s">
        <v>33</v>
      </c>
      <c r="E190" s="6" t="s">
        <v>33</v>
      </c>
      <c r="F190" s="6" t="s">
        <v>33</v>
      </c>
      <c r="G190" s="6" t="s">
        <v>855</v>
      </c>
      <c r="H190" s="6" t="s">
        <v>33</v>
      </c>
      <c r="I190" s="6" t="s">
        <v>33</v>
      </c>
      <c r="J190" s="6" t="s">
        <v>856</v>
      </c>
      <c r="K190" s="6" t="s">
        <v>857</v>
      </c>
      <c r="L190" s="6" t="s">
        <v>33</v>
      </c>
      <c r="M190" s="6" t="s">
        <v>33</v>
      </c>
    </row>
    <row r="191" spans="1:13" ht="84" x14ac:dyDescent="0.4">
      <c r="A191" s="6" t="s">
        <v>33</v>
      </c>
      <c r="B191" s="7" t="s">
        <v>33</v>
      </c>
      <c r="C191" s="8" t="s">
        <v>33</v>
      </c>
      <c r="D191" s="6" t="s">
        <v>33</v>
      </c>
      <c r="E191" s="6" t="s">
        <v>33</v>
      </c>
      <c r="F191" s="6" t="s">
        <v>33</v>
      </c>
      <c r="G191" s="6" t="s">
        <v>858</v>
      </c>
      <c r="H191" s="6" t="s">
        <v>33</v>
      </c>
      <c r="I191" s="6" t="s">
        <v>33</v>
      </c>
      <c r="J191" s="6" t="s">
        <v>5395</v>
      </c>
      <c r="K191" s="6" t="s">
        <v>33</v>
      </c>
      <c r="L191" s="6" t="s">
        <v>33</v>
      </c>
      <c r="M191" s="6" t="s">
        <v>33</v>
      </c>
    </row>
    <row r="192" spans="1:13" ht="115.5" x14ac:dyDescent="0.4">
      <c r="A192" s="6" t="s">
        <v>33</v>
      </c>
      <c r="B192" s="7" t="s">
        <v>33</v>
      </c>
      <c r="C192" s="8" t="s">
        <v>33</v>
      </c>
      <c r="D192" s="6" t="s">
        <v>33</v>
      </c>
      <c r="E192" s="6" t="s">
        <v>33</v>
      </c>
      <c r="F192" s="6" t="s">
        <v>33</v>
      </c>
      <c r="G192" s="6" t="s">
        <v>4341</v>
      </c>
      <c r="H192" s="6" t="s">
        <v>33</v>
      </c>
      <c r="I192" s="6" t="s">
        <v>33</v>
      </c>
      <c r="J192" s="6" t="s">
        <v>861</v>
      </c>
      <c r="K192" s="6" t="s">
        <v>810</v>
      </c>
      <c r="L192" s="6" t="s">
        <v>33</v>
      </c>
      <c r="M192" s="6" t="s">
        <v>33</v>
      </c>
    </row>
    <row r="193" spans="1:13" ht="10.5" x14ac:dyDescent="0.4">
      <c r="A193" s="6" t="s">
        <v>33</v>
      </c>
      <c r="B193" s="7" t="s">
        <v>33</v>
      </c>
      <c r="C193" s="8" t="s">
        <v>33</v>
      </c>
      <c r="D193" s="6" t="s">
        <v>33</v>
      </c>
      <c r="E193" s="6" t="s">
        <v>33</v>
      </c>
      <c r="F193" s="6" t="s">
        <v>33</v>
      </c>
      <c r="G193" s="6" t="s">
        <v>863</v>
      </c>
      <c r="H193" s="6" t="s">
        <v>33</v>
      </c>
      <c r="I193" s="6" t="s">
        <v>33</v>
      </c>
      <c r="J193" s="6" t="s">
        <v>863</v>
      </c>
      <c r="K193" s="6" t="s">
        <v>33</v>
      </c>
      <c r="L193" s="6" t="s">
        <v>33</v>
      </c>
      <c r="M193" s="6" t="s">
        <v>33</v>
      </c>
    </row>
    <row r="194" spans="1:13" ht="10.5" x14ac:dyDescent="0.4">
      <c r="A194" s="6" t="s">
        <v>33</v>
      </c>
      <c r="B194" s="7" t="s">
        <v>33</v>
      </c>
      <c r="C194" s="8" t="s">
        <v>33</v>
      </c>
      <c r="D194" s="6" t="s">
        <v>33</v>
      </c>
      <c r="E194" s="6" t="s">
        <v>33</v>
      </c>
      <c r="F194" s="6" t="s">
        <v>33</v>
      </c>
      <c r="G194" s="6" t="s">
        <v>865</v>
      </c>
      <c r="H194" s="6" t="s">
        <v>33</v>
      </c>
      <c r="I194" s="6" t="s">
        <v>33</v>
      </c>
      <c r="J194" s="6" t="s">
        <v>865</v>
      </c>
      <c r="K194" s="6" t="s">
        <v>153</v>
      </c>
      <c r="L194" s="6" t="s">
        <v>33</v>
      </c>
      <c r="M194" s="6" t="s">
        <v>33</v>
      </c>
    </row>
    <row r="195" spans="1:13" ht="115.5" x14ac:dyDescent="0.4">
      <c r="A195" s="6" t="s">
        <v>33</v>
      </c>
      <c r="B195" s="7" t="s">
        <v>33</v>
      </c>
      <c r="C195" s="8" t="s">
        <v>33</v>
      </c>
      <c r="D195" s="6" t="s">
        <v>33</v>
      </c>
      <c r="E195" s="6" t="s">
        <v>94</v>
      </c>
      <c r="F195" s="6" t="s">
        <v>872</v>
      </c>
      <c r="G195" s="6" t="s">
        <v>873</v>
      </c>
      <c r="H195" s="6" t="s">
        <v>33</v>
      </c>
      <c r="I195" s="6" t="s">
        <v>33</v>
      </c>
      <c r="J195" s="6" t="s">
        <v>874</v>
      </c>
      <c r="K195" s="6" t="s">
        <v>810</v>
      </c>
      <c r="L195" s="6" t="s">
        <v>33</v>
      </c>
      <c r="M195" s="6" t="s">
        <v>33</v>
      </c>
    </row>
    <row r="196" spans="1:13" ht="10.5" x14ac:dyDescent="0.4">
      <c r="A196" s="6" t="s">
        <v>33</v>
      </c>
      <c r="B196" s="7" t="s">
        <v>33</v>
      </c>
      <c r="C196" s="8" t="s">
        <v>33</v>
      </c>
      <c r="D196" s="6" t="s">
        <v>33</v>
      </c>
      <c r="E196" s="6" t="s">
        <v>33</v>
      </c>
      <c r="F196" s="6" t="s">
        <v>33</v>
      </c>
      <c r="G196" s="6" t="s">
        <v>875</v>
      </c>
      <c r="H196" s="6" t="s">
        <v>33</v>
      </c>
      <c r="I196" s="6" t="s">
        <v>33</v>
      </c>
      <c r="J196" s="6" t="s">
        <v>876</v>
      </c>
      <c r="K196" s="6" t="s">
        <v>33</v>
      </c>
      <c r="L196" s="6" t="s">
        <v>33</v>
      </c>
      <c r="M196" s="6" t="s">
        <v>33</v>
      </c>
    </row>
    <row r="197" spans="1:13" ht="10.5" x14ac:dyDescent="0.4">
      <c r="A197" s="6" t="s">
        <v>33</v>
      </c>
      <c r="B197" s="7" t="s">
        <v>33</v>
      </c>
      <c r="C197" s="8" t="s">
        <v>33</v>
      </c>
      <c r="D197" s="6" t="s">
        <v>33</v>
      </c>
      <c r="E197" s="6" t="s">
        <v>33</v>
      </c>
      <c r="F197" s="6" t="s">
        <v>33</v>
      </c>
      <c r="G197" s="6" t="s">
        <v>5394</v>
      </c>
      <c r="H197" s="6" t="s">
        <v>33</v>
      </c>
      <c r="I197" s="6" t="s">
        <v>33</v>
      </c>
      <c r="J197" s="6" t="s">
        <v>5393</v>
      </c>
      <c r="K197" s="6" t="s">
        <v>88</v>
      </c>
      <c r="L197" s="6" t="s">
        <v>33</v>
      </c>
      <c r="M197" s="6" t="s">
        <v>33</v>
      </c>
    </row>
    <row r="198" spans="1:13" ht="31.5" x14ac:dyDescent="0.4">
      <c r="A198" s="6" t="s">
        <v>33</v>
      </c>
      <c r="B198" s="7" t="s">
        <v>33</v>
      </c>
      <c r="C198" s="8" t="s">
        <v>33</v>
      </c>
      <c r="D198" s="6" t="s">
        <v>33</v>
      </c>
      <c r="E198" s="6" t="s">
        <v>99</v>
      </c>
      <c r="F198" s="6" t="s">
        <v>881</v>
      </c>
      <c r="G198" s="6" t="s">
        <v>888</v>
      </c>
      <c r="H198" s="6" t="s">
        <v>33</v>
      </c>
      <c r="I198" s="6" t="s">
        <v>33</v>
      </c>
      <c r="J198" s="6" t="s">
        <v>889</v>
      </c>
      <c r="K198" s="6" t="s">
        <v>890</v>
      </c>
      <c r="L198" s="6" t="s">
        <v>33</v>
      </c>
      <c r="M198" s="6" t="s">
        <v>33</v>
      </c>
    </row>
    <row r="199" spans="1:13" ht="52.5" x14ac:dyDescent="0.4">
      <c r="A199" s="6" t="s">
        <v>33</v>
      </c>
      <c r="B199" s="7" t="s">
        <v>33</v>
      </c>
      <c r="C199" s="8" t="s">
        <v>33</v>
      </c>
      <c r="D199" s="6" t="s">
        <v>33</v>
      </c>
      <c r="E199" s="6" t="s">
        <v>33</v>
      </c>
      <c r="F199" s="6" t="s">
        <v>33</v>
      </c>
      <c r="G199" s="6" t="s">
        <v>882</v>
      </c>
      <c r="H199" s="6" t="s">
        <v>33</v>
      </c>
      <c r="I199" s="6" t="s">
        <v>33</v>
      </c>
      <c r="J199" s="6" t="s">
        <v>883</v>
      </c>
      <c r="K199" s="6" t="s">
        <v>884</v>
      </c>
      <c r="L199" s="6" t="s">
        <v>33</v>
      </c>
      <c r="M199" s="6" t="s">
        <v>33</v>
      </c>
    </row>
    <row r="200" spans="1:13" ht="31.5" x14ac:dyDescent="0.4">
      <c r="A200" s="6" t="s">
        <v>33</v>
      </c>
      <c r="B200" s="7" t="s">
        <v>33</v>
      </c>
      <c r="C200" s="8" t="s">
        <v>33</v>
      </c>
      <c r="D200" s="6" t="s">
        <v>33</v>
      </c>
      <c r="E200" s="6" t="s">
        <v>33</v>
      </c>
      <c r="F200" s="6" t="s">
        <v>33</v>
      </c>
      <c r="G200" s="6" t="s">
        <v>885</v>
      </c>
      <c r="H200" s="6" t="s">
        <v>33</v>
      </c>
      <c r="I200" s="6" t="s">
        <v>33</v>
      </c>
      <c r="J200" s="6" t="s">
        <v>886</v>
      </c>
      <c r="K200" s="6" t="s">
        <v>887</v>
      </c>
      <c r="L200" s="6" t="s">
        <v>33</v>
      </c>
      <c r="M200" s="6" t="s">
        <v>33</v>
      </c>
    </row>
    <row r="201" spans="1:13" ht="10.5" x14ac:dyDescent="0.4">
      <c r="A201" s="6" t="s">
        <v>33</v>
      </c>
      <c r="B201" s="7" t="s">
        <v>33</v>
      </c>
      <c r="C201" s="8" t="s">
        <v>33</v>
      </c>
      <c r="D201" s="6" t="s">
        <v>33</v>
      </c>
      <c r="E201" s="6" t="s">
        <v>33</v>
      </c>
      <c r="F201" s="6" t="s">
        <v>33</v>
      </c>
      <c r="G201" s="6" t="s">
        <v>5392</v>
      </c>
      <c r="H201" s="6" t="s">
        <v>33</v>
      </c>
      <c r="I201" s="6" t="s">
        <v>33</v>
      </c>
      <c r="J201" s="6" t="s">
        <v>5391</v>
      </c>
      <c r="K201" s="6" t="s">
        <v>33</v>
      </c>
      <c r="L201" s="6" t="s">
        <v>33</v>
      </c>
      <c r="M201" s="6" t="s">
        <v>33</v>
      </c>
    </row>
    <row r="202" spans="1:13" ht="10.5" x14ac:dyDescent="0.4">
      <c r="A202" s="6" t="s">
        <v>33</v>
      </c>
      <c r="B202" s="7" t="s">
        <v>33</v>
      </c>
      <c r="C202" s="8" t="s">
        <v>33</v>
      </c>
      <c r="D202" s="6" t="s">
        <v>33</v>
      </c>
      <c r="E202" s="6" t="s">
        <v>33</v>
      </c>
      <c r="F202" s="6" t="s">
        <v>33</v>
      </c>
      <c r="G202" s="6" t="s">
        <v>844</v>
      </c>
      <c r="H202" s="6" t="s">
        <v>33</v>
      </c>
      <c r="I202" s="6" t="s">
        <v>33</v>
      </c>
      <c r="J202" s="6" t="s">
        <v>845</v>
      </c>
      <c r="K202" s="6" t="s">
        <v>65</v>
      </c>
      <c r="L202" s="6" t="s">
        <v>33</v>
      </c>
      <c r="M202" s="6" t="s">
        <v>33</v>
      </c>
    </row>
    <row r="203" spans="1:13" ht="10.5" x14ac:dyDescent="0.4">
      <c r="A203" s="6" t="s">
        <v>33</v>
      </c>
      <c r="B203" s="7" t="s">
        <v>33</v>
      </c>
      <c r="C203" s="8" t="s">
        <v>33</v>
      </c>
      <c r="D203" s="6" t="s">
        <v>33</v>
      </c>
      <c r="E203" s="6" t="s">
        <v>33</v>
      </c>
      <c r="F203" s="6" t="s">
        <v>33</v>
      </c>
      <c r="G203" s="6" t="s">
        <v>5390</v>
      </c>
      <c r="H203" s="6" t="s">
        <v>33</v>
      </c>
      <c r="I203" s="6" t="s">
        <v>33</v>
      </c>
      <c r="J203" s="6" t="s">
        <v>5389</v>
      </c>
      <c r="K203" s="6" t="s">
        <v>33</v>
      </c>
      <c r="L203" s="6" t="s">
        <v>33</v>
      </c>
      <c r="M203" s="6" t="s">
        <v>33</v>
      </c>
    </row>
    <row r="204" spans="1:13" ht="63" x14ac:dyDescent="0.4">
      <c r="A204" s="6" t="s">
        <v>33</v>
      </c>
      <c r="B204" s="7" t="s">
        <v>33</v>
      </c>
      <c r="C204" s="8" t="s">
        <v>33</v>
      </c>
      <c r="D204" s="6" t="s">
        <v>33</v>
      </c>
      <c r="E204" s="6" t="s">
        <v>33</v>
      </c>
      <c r="F204" s="6" t="s">
        <v>33</v>
      </c>
      <c r="G204" s="6" t="s">
        <v>5388</v>
      </c>
      <c r="H204" s="6" t="s">
        <v>33</v>
      </c>
      <c r="I204" s="6" t="s">
        <v>33</v>
      </c>
      <c r="J204" s="6" t="s">
        <v>5387</v>
      </c>
      <c r="K204" s="6" t="s">
        <v>4302</v>
      </c>
      <c r="L204" s="6" t="s">
        <v>33</v>
      </c>
      <c r="M204" s="6" t="s">
        <v>33</v>
      </c>
    </row>
    <row r="205" spans="1:13" ht="10.5" x14ac:dyDescent="0.4">
      <c r="A205" s="6" t="s">
        <v>33</v>
      </c>
      <c r="B205" s="7" t="s">
        <v>33</v>
      </c>
      <c r="C205" s="8" t="s">
        <v>33</v>
      </c>
      <c r="D205" s="6" t="s">
        <v>33</v>
      </c>
      <c r="E205" s="6" t="s">
        <v>33</v>
      </c>
      <c r="F205" s="6" t="s">
        <v>33</v>
      </c>
      <c r="G205" s="6" t="s">
        <v>4306</v>
      </c>
      <c r="H205" s="6" t="s">
        <v>33</v>
      </c>
      <c r="I205" s="6" t="s">
        <v>33</v>
      </c>
      <c r="J205" s="6" t="s">
        <v>5386</v>
      </c>
      <c r="K205" s="6" t="s">
        <v>33</v>
      </c>
      <c r="L205" s="6" t="s">
        <v>33</v>
      </c>
      <c r="M205" s="6" t="s">
        <v>33</v>
      </c>
    </row>
    <row r="206" spans="1:13" ht="31.5" x14ac:dyDescent="0.4">
      <c r="A206" s="6" t="s">
        <v>33</v>
      </c>
      <c r="B206" s="7" t="s">
        <v>33</v>
      </c>
      <c r="C206" s="8" t="s">
        <v>33</v>
      </c>
      <c r="D206" s="6" t="s">
        <v>33</v>
      </c>
      <c r="E206" s="6" t="s">
        <v>33</v>
      </c>
      <c r="F206" s="6" t="s">
        <v>33</v>
      </c>
      <c r="G206" s="6" t="s">
        <v>4305</v>
      </c>
      <c r="H206" s="6" t="s">
        <v>33</v>
      </c>
      <c r="I206" s="6" t="s">
        <v>33</v>
      </c>
      <c r="J206" s="6" t="s">
        <v>5385</v>
      </c>
      <c r="K206" s="6" t="s">
        <v>4304</v>
      </c>
      <c r="L206" s="6" t="s">
        <v>33</v>
      </c>
      <c r="M206" s="6" t="s">
        <v>33</v>
      </c>
    </row>
    <row r="207" spans="1:13" ht="63" x14ac:dyDescent="0.4">
      <c r="A207" s="6" t="s">
        <v>33</v>
      </c>
      <c r="B207" s="7" t="s">
        <v>33</v>
      </c>
      <c r="C207" s="8" t="s">
        <v>33</v>
      </c>
      <c r="D207" s="6" t="s">
        <v>33</v>
      </c>
      <c r="E207" s="6" t="s">
        <v>33</v>
      </c>
      <c r="F207" s="6" t="s">
        <v>33</v>
      </c>
      <c r="G207" s="6" t="s">
        <v>4303</v>
      </c>
      <c r="H207" s="6" t="s">
        <v>33</v>
      </c>
      <c r="I207" s="6" t="s">
        <v>33</v>
      </c>
      <c r="J207" s="6" t="s">
        <v>5384</v>
      </c>
      <c r="K207" s="6" t="s">
        <v>4302</v>
      </c>
      <c r="L207" s="6" t="s">
        <v>33</v>
      </c>
      <c r="M207" s="6" t="s">
        <v>33</v>
      </c>
    </row>
    <row r="208" spans="1:13" ht="31.5" x14ac:dyDescent="0.4">
      <c r="A208" s="6" t="s">
        <v>33</v>
      </c>
      <c r="B208" s="7" t="s">
        <v>33</v>
      </c>
      <c r="C208" s="8" t="s">
        <v>33</v>
      </c>
      <c r="D208" s="6" t="s">
        <v>33</v>
      </c>
      <c r="E208" s="6" t="s">
        <v>33</v>
      </c>
      <c r="F208" s="6" t="s">
        <v>33</v>
      </c>
      <c r="G208" s="6" t="s">
        <v>4301</v>
      </c>
      <c r="H208" s="6" t="s">
        <v>33</v>
      </c>
      <c r="I208" s="6" t="s">
        <v>33</v>
      </c>
      <c r="J208" s="6" t="s">
        <v>5383</v>
      </c>
      <c r="K208" s="6" t="s">
        <v>1002</v>
      </c>
      <c r="L208" s="6" t="s">
        <v>33</v>
      </c>
      <c r="M208" s="6" t="s">
        <v>33</v>
      </c>
    </row>
    <row r="209" spans="1:13" ht="31.5" x14ac:dyDescent="0.4">
      <c r="A209" s="6" t="s">
        <v>33</v>
      </c>
      <c r="B209" s="7" t="s">
        <v>33</v>
      </c>
      <c r="C209" s="8" t="s">
        <v>33</v>
      </c>
      <c r="D209" s="6" t="s">
        <v>33</v>
      </c>
      <c r="E209" s="6" t="s">
        <v>33</v>
      </c>
      <c r="F209" s="6" t="s">
        <v>33</v>
      </c>
      <c r="G209" s="6" t="s">
        <v>895</v>
      </c>
      <c r="H209" s="6" t="s">
        <v>33</v>
      </c>
      <c r="I209" s="6" t="s">
        <v>33</v>
      </c>
      <c r="J209" s="6" t="s">
        <v>896</v>
      </c>
      <c r="K209" s="6" t="s">
        <v>897</v>
      </c>
      <c r="L209" s="6" t="s">
        <v>33</v>
      </c>
      <c r="M209" s="6" t="s">
        <v>33</v>
      </c>
    </row>
    <row r="210" spans="1:13" ht="31.5" x14ac:dyDescent="0.4">
      <c r="A210" s="6" t="s">
        <v>33</v>
      </c>
      <c r="B210" s="7" t="s">
        <v>33</v>
      </c>
      <c r="C210" s="8" t="s">
        <v>33</v>
      </c>
      <c r="D210" s="6" t="s">
        <v>33</v>
      </c>
      <c r="E210" s="6" t="s">
        <v>33</v>
      </c>
      <c r="F210" s="6" t="s">
        <v>33</v>
      </c>
      <c r="G210" s="6" t="s">
        <v>898</v>
      </c>
      <c r="H210" s="6" t="s">
        <v>33</v>
      </c>
      <c r="I210" s="6" t="s">
        <v>33</v>
      </c>
      <c r="J210" s="6" t="s">
        <v>899</v>
      </c>
      <c r="K210" s="6" t="s">
        <v>46</v>
      </c>
      <c r="L210" s="6" t="s">
        <v>33</v>
      </c>
      <c r="M210" s="6" t="s">
        <v>33</v>
      </c>
    </row>
    <row r="211" spans="1:13" ht="42" x14ac:dyDescent="0.4">
      <c r="A211" s="6" t="s">
        <v>33</v>
      </c>
      <c r="B211" s="7" t="s">
        <v>33</v>
      </c>
      <c r="C211" s="8" t="s">
        <v>33</v>
      </c>
      <c r="D211" s="6" t="s">
        <v>33</v>
      </c>
      <c r="E211" s="6" t="s">
        <v>33</v>
      </c>
      <c r="F211" s="6" t="s">
        <v>33</v>
      </c>
      <c r="G211" s="6" t="s">
        <v>900</v>
      </c>
      <c r="H211" s="6" t="s">
        <v>33</v>
      </c>
      <c r="I211" s="6" t="s">
        <v>33</v>
      </c>
      <c r="J211" s="6" t="s">
        <v>901</v>
      </c>
      <c r="K211" s="6" t="s">
        <v>902</v>
      </c>
      <c r="L211" s="6" t="s">
        <v>33</v>
      </c>
      <c r="M211" s="6" t="s">
        <v>33</v>
      </c>
    </row>
    <row r="212" spans="1:13" ht="10.5" x14ac:dyDescent="0.4">
      <c r="A212" s="6" t="s">
        <v>33</v>
      </c>
      <c r="B212" s="7" t="s">
        <v>33</v>
      </c>
      <c r="C212" s="8" t="s">
        <v>33</v>
      </c>
      <c r="D212" s="6" t="s">
        <v>33</v>
      </c>
      <c r="E212" s="6" t="s">
        <v>106</v>
      </c>
      <c r="F212" s="6" t="s">
        <v>907</v>
      </c>
      <c r="G212" s="6" t="s">
        <v>908</v>
      </c>
      <c r="H212" s="6" t="s">
        <v>33</v>
      </c>
      <c r="I212" s="6" t="s">
        <v>33</v>
      </c>
      <c r="J212" s="6" t="s">
        <v>909</v>
      </c>
      <c r="K212" s="6" t="s">
        <v>88</v>
      </c>
      <c r="L212" s="6" t="s">
        <v>33</v>
      </c>
      <c r="M212" s="6" t="s">
        <v>33</v>
      </c>
    </row>
    <row r="213" spans="1:13" ht="10.5" x14ac:dyDescent="0.4">
      <c r="A213" s="6" t="s">
        <v>33</v>
      </c>
      <c r="B213" s="7" t="s">
        <v>33</v>
      </c>
      <c r="C213" s="8" t="s">
        <v>33</v>
      </c>
      <c r="D213" s="6" t="s">
        <v>33</v>
      </c>
      <c r="E213" s="6" t="s">
        <v>33</v>
      </c>
      <c r="F213" s="6" t="s">
        <v>33</v>
      </c>
      <c r="G213" s="6" t="s">
        <v>911</v>
      </c>
      <c r="H213" s="6" t="s">
        <v>33</v>
      </c>
      <c r="I213" s="6" t="s">
        <v>33</v>
      </c>
      <c r="J213" s="6" t="s">
        <v>912</v>
      </c>
      <c r="K213" s="6" t="s">
        <v>33</v>
      </c>
      <c r="L213" s="6" t="s">
        <v>33</v>
      </c>
      <c r="M213" s="6" t="s">
        <v>33</v>
      </c>
    </row>
    <row r="214" spans="1:13" ht="63" x14ac:dyDescent="0.4">
      <c r="A214" s="6" t="s">
        <v>33</v>
      </c>
      <c r="B214" s="7" t="s">
        <v>33</v>
      </c>
      <c r="C214" s="8" t="s">
        <v>33</v>
      </c>
      <c r="D214" s="6" t="s">
        <v>33</v>
      </c>
      <c r="E214" s="6" t="s">
        <v>114</v>
      </c>
      <c r="F214" s="6" t="s">
        <v>913</v>
      </c>
      <c r="G214" s="6" t="s">
        <v>2913</v>
      </c>
      <c r="H214" s="6" t="s">
        <v>33</v>
      </c>
      <c r="I214" s="6" t="s">
        <v>33</v>
      </c>
      <c r="J214" s="6" t="s">
        <v>915</v>
      </c>
      <c r="K214" s="6" t="s">
        <v>916</v>
      </c>
      <c r="L214" s="6" t="s">
        <v>33</v>
      </c>
      <c r="M214" s="6" t="s">
        <v>33</v>
      </c>
    </row>
    <row r="215" spans="1:13" ht="10.5" x14ac:dyDescent="0.4">
      <c r="A215" s="6" t="s">
        <v>33</v>
      </c>
      <c r="B215" s="7" t="s">
        <v>33</v>
      </c>
      <c r="C215" s="8" t="s">
        <v>33</v>
      </c>
      <c r="D215" s="6" t="s">
        <v>33</v>
      </c>
      <c r="E215" s="6" t="s">
        <v>33</v>
      </c>
      <c r="F215" s="6" t="s">
        <v>33</v>
      </c>
      <c r="G215" s="6" t="s">
        <v>2912</v>
      </c>
      <c r="H215" s="6" t="s">
        <v>33</v>
      </c>
      <c r="I215" s="6" t="s">
        <v>33</v>
      </c>
      <c r="J215" s="6" t="s">
        <v>33</v>
      </c>
      <c r="K215" s="6" t="s">
        <v>33</v>
      </c>
      <c r="L215" s="6" t="s">
        <v>33</v>
      </c>
      <c r="M215" s="6" t="s">
        <v>33</v>
      </c>
    </row>
    <row r="216" spans="1:13" ht="10.5" x14ac:dyDescent="0.4">
      <c r="A216" s="6" t="s">
        <v>33</v>
      </c>
      <c r="B216" s="7" t="s">
        <v>33</v>
      </c>
      <c r="C216" s="8" t="s">
        <v>33</v>
      </c>
      <c r="D216" s="6" t="s">
        <v>33</v>
      </c>
      <c r="E216" s="6" t="s">
        <v>33</v>
      </c>
      <c r="F216" s="6" t="s">
        <v>33</v>
      </c>
      <c r="G216" s="6" t="s">
        <v>917</v>
      </c>
      <c r="H216" s="6" t="s">
        <v>33</v>
      </c>
      <c r="I216" s="6" t="s">
        <v>33</v>
      </c>
      <c r="J216" s="6" t="s">
        <v>918</v>
      </c>
      <c r="K216" s="6" t="s">
        <v>88</v>
      </c>
      <c r="L216" s="6" t="s">
        <v>33</v>
      </c>
      <c r="M216" s="6" t="s">
        <v>33</v>
      </c>
    </row>
    <row r="217" spans="1:13" ht="52.5" x14ac:dyDescent="0.4">
      <c r="A217" s="6" t="s">
        <v>33</v>
      </c>
      <c r="B217" s="7" t="s">
        <v>33</v>
      </c>
      <c r="C217" s="8" t="s">
        <v>33</v>
      </c>
      <c r="D217" s="6" t="s">
        <v>33</v>
      </c>
      <c r="E217" s="6" t="s">
        <v>118</v>
      </c>
      <c r="F217" s="6" t="s">
        <v>4298</v>
      </c>
      <c r="G217" s="6" t="s">
        <v>920</v>
      </c>
      <c r="H217" s="6" t="s">
        <v>33</v>
      </c>
      <c r="I217" s="6" t="s">
        <v>33</v>
      </c>
      <c r="J217" s="6" t="s">
        <v>5382</v>
      </c>
      <c r="K217" s="6" t="s">
        <v>922</v>
      </c>
      <c r="L217" s="6" t="s">
        <v>33</v>
      </c>
      <c r="M217" s="6" t="s">
        <v>33</v>
      </c>
    </row>
    <row r="218" spans="1:13" ht="31.5" x14ac:dyDescent="0.4">
      <c r="A218" s="6" t="s">
        <v>33</v>
      </c>
      <c r="B218" s="7" t="s">
        <v>33</v>
      </c>
      <c r="C218" s="8" t="s">
        <v>33</v>
      </c>
      <c r="D218" s="6" t="s">
        <v>33</v>
      </c>
      <c r="E218" s="6" t="s">
        <v>33</v>
      </c>
      <c r="F218" s="6" t="s">
        <v>33</v>
      </c>
      <c r="G218" s="6" t="s">
        <v>923</v>
      </c>
      <c r="H218" s="6" t="s">
        <v>33</v>
      </c>
      <c r="I218" s="6" t="s">
        <v>33</v>
      </c>
      <c r="J218" s="6" t="s">
        <v>924</v>
      </c>
      <c r="K218" s="6" t="s">
        <v>782</v>
      </c>
      <c r="L218" s="6" t="s">
        <v>33</v>
      </c>
      <c r="M218" s="6" t="s">
        <v>33</v>
      </c>
    </row>
    <row r="219" spans="1:13" ht="52.5" x14ac:dyDescent="0.4">
      <c r="A219" s="6" t="s">
        <v>33</v>
      </c>
      <c r="B219" s="7" t="s">
        <v>33</v>
      </c>
      <c r="C219" s="8" t="s">
        <v>33</v>
      </c>
      <c r="D219" s="6" t="s">
        <v>33</v>
      </c>
      <c r="E219" s="6" t="s">
        <v>33</v>
      </c>
      <c r="F219" s="6" t="s">
        <v>33</v>
      </c>
      <c r="G219" s="6" t="s">
        <v>925</v>
      </c>
      <c r="H219" s="6" t="s">
        <v>33</v>
      </c>
      <c r="I219" s="6" t="s">
        <v>33</v>
      </c>
      <c r="J219" s="6" t="s">
        <v>926</v>
      </c>
      <c r="K219" s="6" t="s">
        <v>927</v>
      </c>
      <c r="L219" s="6" t="s">
        <v>33</v>
      </c>
      <c r="M219" s="6" t="s">
        <v>33</v>
      </c>
    </row>
    <row r="220" spans="1:13" ht="115.5" x14ac:dyDescent="0.4">
      <c r="A220" s="6" t="s">
        <v>33</v>
      </c>
      <c r="B220" s="7" t="s">
        <v>33</v>
      </c>
      <c r="C220" s="8" t="s">
        <v>33</v>
      </c>
      <c r="D220" s="6" t="s">
        <v>33</v>
      </c>
      <c r="E220" s="6" t="s">
        <v>33</v>
      </c>
      <c r="F220" s="6" t="s">
        <v>33</v>
      </c>
      <c r="G220" s="6" t="s">
        <v>928</v>
      </c>
      <c r="H220" s="6" t="s">
        <v>33</v>
      </c>
      <c r="I220" s="6" t="s">
        <v>33</v>
      </c>
      <c r="J220" s="6" t="s">
        <v>929</v>
      </c>
      <c r="K220" s="6" t="s">
        <v>839</v>
      </c>
      <c r="L220" s="6" t="s">
        <v>33</v>
      </c>
      <c r="M220" s="6" t="s">
        <v>33</v>
      </c>
    </row>
    <row r="221" spans="1:13" ht="42" x14ac:dyDescent="0.4">
      <c r="A221" s="6" t="s">
        <v>33</v>
      </c>
      <c r="B221" s="7" t="s">
        <v>33</v>
      </c>
      <c r="C221" s="8" t="s">
        <v>33</v>
      </c>
      <c r="D221" s="6" t="s">
        <v>33</v>
      </c>
      <c r="E221" s="6" t="s">
        <v>33</v>
      </c>
      <c r="F221" s="6" t="s">
        <v>33</v>
      </c>
      <c r="G221" s="6" t="s">
        <v>760</v>
      </c>
      <c r="H221" s="6" t="s">
        <v>33</v>
      </c>
      <c r="I221" s="6" t="s">
        <v>33</v>
      </c>
      <c r="J221" s="6" t="s">
        <v>761</v>
      </c>
      <c r="K221" s="6" t="s">
        <v>771</v>
      </c>
      <c r="L221" s="6" t="s">
        <v>33</v>
      </c>
      <c r="M221" s="6" t="s">
        <v>33</v>
      </c>
    </row>
    <row r="222" spans="1:13" ht="115.5" x14ac:dyDescent="0.4">
      <c r="A222" s="6" t="s">
        <v>33</v>
      </c>
      <c r="B222" s="7" t="s">
        <v>33</v>
      </c>
      <c r="C222" s="8" t="s">
        <v>33</v>
      </c>
      <c r="D222" s="6" t="s">
        <v>33</v>
      </c>
      <c r="E222" s="6" t="s">
        <v>33</v>
      </c>
      <c r="F222" s="6" t="s">
        <v>33</v>
      </c>
      <c r="G222" s="6" t="s">
        <v>930</v>
      </c>
      <c r="H222" s="6" t="s">
        <v>33</v>
      </c>
      <c r="I222" s="6" t="s">
        <v>33</v>
      </c>
      <c r="J222" s="6" t="s">
        <v>931</v>
      </c>
      <c r="K222" s="6" t="s">
        <v>839</v>
      </c>
      <c r="L222" s="6" t="s">
        <v>33</v>
      </c>
      <c r="M222" s="6" t="s">
        <v>33</v>
      </c>
    </row>
    <row r="223" spans="1:13" ht="10.5" x14ac:dyDescent="0.4">
      <c r="A223" s="6" t="s">
        <v>33</v>
      </c>
      <c r="B223" s="7" t="s">
        <v>33</v>
      </c>
      <c r="C223" s="8" t="s">
        <v>33</v>
      </c>
      <c r="D223" s="6" t="s">
        <v>33</v>
      </c>
      <c r="E223" s="6" t="s">
        <v>33</v>
      </c>
      <c r="F223" s="6" t="s">
        <v>33</v>
      </c>
      <c r="G223" s="6" t="s">
        <v>932</v>
      </c>
      <c r="H223" s="6" t="s">
        <v>33</v>
      </c>
      <c r="I223" s="6" t="s">
        <v>33</v>
      </c>
      <c r="J223" s="6" t="s">
        <v>933</v>
      </c>
      <c r="K223" s="6" t="s">
        <v>33</v>
      </c>
      <c r="L223" s="6" t="s">
        <v>33</v>
      </c>
      <c r="M223" s="6" t="s">
        <v>33</v>
      </c>
    </row>
    <row r="224" spans="1:13" ht="21" x14ac:dyDescent="0.4">
      <c r="A224" s="6" t="s">
        <v>33</v>
      </c>
      <c r="B224" s="7" t="s">
        <v>33</v>
      </c>
      <c r="C224" s="8" t="s">
        <v>33</v>
      </c>
      <c r="D224" s="6" t="s">
        <v>33</v>
      </c>
      <c r="E224" s="6" t="s">
        <v>124</v>
      </c>
      <c r="F224" s="6" t="s">
        <v>4277</v>
      </c>
      <c r="G224" s="6" t="s">
        <v>1042</v>
      </c>
      <c r="H224" s="6" t="s">
        <v>33</v>
      </c>
      <c r="I224" s="6" t="s">
        <v>33</v>
      </c>
      <c r="J224" s="6" t="s">
        <v>1043</v>
      </c>
      <c r="K224" s="6" t="s">
        <v>153</v>
      </c>
      <c r="L224" s="6" t="s">
        <v>33</v>
      </c>
      <c r="M224" s="6" t="s">
        <v>33</v>
      </c>
    </row>
    <row r="225" spans="1:13" ht="42" x14ac:dyDescent="0.4">
      <c r="A225" s="6" t="s">
        <v>33</v>
      </c>
      <c r="B225" s="7" t="s">
        <v>33</v>
      </c>
      <c r="C225" s="8" t="s">
        <v>33</v>
      </c>
      <c r="D225" s="6" t="s">
        <v>33</v>
      </c>
      <c r="E225" s="6" t="s">
        <v>33</v>
      </c>
      <c r="F225" s="6" t="s">
        <v>33</v>
      </c>
      <c r="G225" s="6" t="s">
        <v>1044</v>
      </c>
      <c r="H225" s="6" t="s">
        <v>33</v>
      </c>
      <c r="I225" s="6" t="s">
        <v>33</v>
      </c>
      <c r="J225" s="6" t="s">
        <v>1045</v>
      </c>
      <c r="K225" s="6" t="s">
        <v>46</v>
      </c>
      <c r="L225" s="6" t="s">
        <v>33</v>
      </c>
      <c r="M225" s="6" t="s">
        <v>33</v>
      </c>
    </row>
    <row r="226" spans="1:13" ht="10.5" x14ac:dyDescent="0.4">
      <c r="A226" s="6" t="s">
        <v>33</v>
      </c>
      <c r="B226" s="7" t="s">
        <v>33</v>
      </c>
      <c r="C226" s="8" t="s">
        <v>33</v>
      </c>
      <c r="D226" s="6" t="s">
        <v>33</v>
      </c>
      <c r="E226" s="6" t="s">
        <v>139</v>
      </c>
      <c r="F226" s="6" t="s">
        <v>1047</v>
      </c>
      <c r="G226" s="6" t="s">
        <v>1048</v>
      </c>
      <c r="H226" s="6" t="s">
        <v>33</v>
      </c>
      <c r="I226" s="6" t="s">
        <v>33</v>
      </c>
      <c r="J226" s="6" t="s">
        <v>1049</v>
      </c>
      <c r="K226" s="6" t="s">
        <v>88</v>
      </c>
      <c r="L226" s="6" t="s">
        <v>33</v>
      </c>
      <c r="M226" s="6" t="s">
        <v>33</v>
      </c>
    </row>
    <row r="227" spans="1:13" ht="21" x14ac:dyDescent="0.4">
      <c r="A227" s="6" t="s">
        <v>33</v>
      </c>
      <c r="B227" s="7" t="s">
        <v>33</v>
      </c>
      <c r="C227" s="8" t="s">
        <v>33</v>
      </c>
      <c r="D227" s="6" t="s">
        <v>33</v>
      </c>
      <c r="E227" s="6" t="s">
        <v>33</v>
      </c>
      <c r="F227" s="6" t="s">
        <v>33</v>
      </c>
      <c r="G227" s="6" t="s">
        <v>1050</v>
      </c>
      <c r="H227" s="6" t="s">
        <v>33</v>
      </c>
      <c r="I227" s="6" t="s">
        <v>33</v>
      </c>
      <c r="J227" s="6" t="s">
        <v>1051</v>
      </c>
      <c r="K227" s="6" t="s">
        <v>33</v>
      </c>
      <c r="L227" s="6" t="s">
        <v>33</v>
      </c>
      <c r="M227" s="6" t="s">
        <v>33</v>
      </c>
    </row>
    <row r="228" spans="1:13" ht="21" x14ac:dyDescent="0.4">
      <c r="A228" s="6" t="s">
        <v>33</v>
      </c>
      <c r="B228" s="7" t="s">
        <v>33</v>
      </c>
      <c r="C228" s="8" t="s">
        <v>33</v>
      </c>
      <c r="D228" s="6" t="s">
        <v>33</v>
      </c>
      <c r="E228" s="6" t="s">
        <v>33</v>
      </c>
      <c r="F228" s="6" t="s">
        <v>33</v>
      </c>
      <c r="G228" s="6" t="s">
        <v>4273</v>
      </c>
      <c r="H228" s="6" t="s">
        <v>33</v>
      </c>
      <c r="I228" s="6" t="s">
        <v>33</v>
      </c>
      <c r="J228" s="6" t="s">
        <v>5381</v>
      </c>
      <c r="K228" s="6" t="s">
        <v>33</v>
      </c>
      <c r="L228" s="6" t="s">
        <v>33</v>
      </c>
      <c r="M228" s="6" t="s">
        <v>33</v>
      </c>
    </row>
    <row r="229" spans="1:13" ht="21" x14ac:dyDescent="0.4">
      <c r="A229" s="6" t="s">
        <v>33</v>
      </c>
      <c r="B229" s="7" t="s">
        <v>33</v>
      </c>
      <c r="C229" s="8" t="s">
        <v>33</v>
      </c>
      <c r="D229" s="6" t="s">
        <v>33</v>
      </c>
      <c r="E229" s="6" t="s">
        <v>33</v>
      </c>
      <c r="F229" s="6" t="s">
        <v>33</v>
      </c>
      <c r="G229" s="6" t="s">
        <v>1054</v>
      </c>
      <c r="H229" s="6" t="s">
        <v>33</v>
      </c>
      <c r="I229" s="6" t="s">
        <v>33</v>
      </c>
      <c r="J229" s="6" t="s">
        <v>1055</v>
      </c>
      <c r="K229" s="6" t="s">
        <v>33</v>
      </c>
      <c r="L229" s="6" t="s">
        <v>33</v>
      </c>
      <c r="M229" s="6" t="s">
        <v>33</v>
      </c>
    </row>
    <row r="230" spans="1:13" ht="10.5" x14ac:dyDescent="0.4">
      <c r="A230" s="6" t="s">
        <v>33</v>
      </c>
      <c r="B230" s="7" t="s">
        <v>33</v>
      </c>
      <c r="C230" s="8" t="s">
        <v>33</v>
      </c>
      <c r="D230" s="6" t="s">
        <v>33</v>
      </c>
      <c r="E230" s="6" t="s">
        <v>967</v>
      </c>
      <c r="F230" s="6" t="s">
        <v>1057</v>
      </c>
      <c r="G230" s="6" t="s">
        <v>1058</v>
      </c>
      <c r="H230" s="6" t="s">
        <v>33</v>
      </c>
      <c r="I230" s="6" t="s">
        <v>33</v>
      </c>
      <c r="J230" s="6" t="s">
        <v>1059</v>
      </c>
      <c r="K230" s="6" t="s">
        <v>65</v>
      </c>
      <c r="L230" s="6" t="s">
        <v>33</v>
      </c>
      <c r="M230" s="6" t="s">
        <v>33</v>
      </c>
    </row>
    <row r="231" spans="1:13" ht="21" x14ac:dyDescent="0.4">
      <c r="A231" s="6" t="s">
        <v>33</v>
      </c>
      <c r="B231" s="7" t="s">
        <v>33</v>
      </c>
      <c r="C231" s="8" t="s">
        <v>33</v>
      </c>
      <c r="D231" s="6" t="s">
        <v>33</v>
      </c>
      <c r="E231" s="6" t="s">
        <v>33</v>
      </c>
      <c r="F231" s="6" t="s">
        <v>33</v>
      </c>
      <c r="G231" s="6" t="s">
        <v>1060</v>
      </c>
      <c r="H231" s="6" t="s">
        <v>33</v>
      </c>
      <c r="I231" s="6" t="s">
        <v>33</v>
      </c>
      <c r="J231" s="6" t="s">
        <v>1061</v>
      </c>
      <c r="K231" s="6" t="s">
        <v>33</v>
      </c>
      <c r="L231" s="6" t="s">
        <v>33</v>
      </c>
      <c r="M231" s="6" t="s">
        <v>33</v>
      </c>
    </row>
    <row r="232" spans="1:13" ht="21" x14ac:dyDescent="0.4">
      <c r="A232" s="6" t="s">
        <v>33</v>
      </c>
      <c r="B232" s="7" t="s">
        <v>33</v>
      </c>
      <c r="C232" s="8" t="s">
        <v>33</v>
      </c>
      <c r="D232" s="6" t="s">
        <v>33</v>
      </c>
      <c r="E232" s="6" t="s">
        <v>33</v>
      </c>
      <c r="F232" s="6" t="s">
        <v>33</v>
      </c>
      <c r="G232" s="6" t="s">
        <v>1062</v>
      </c>
      <c r="H232" s="6" t="s">
        <v>33</v>
      </c>
      <c r="I232" s="6" t="s">
        <v>33</v>
      </c>
      <c r="J232" s="6" t="s">
        <v>1063</v>
      </c>
      <c r="K232" s="6" t="s">
        <v>33</v>
      </c>
      <c r="L232" s="6" t="s">
        <v>33</v>
      </c>
      <c r="M232" s="6" t="s">
        <v>33</v>
      </c>
    </row>
    <row r="233" spans="1:13" ht="10.5" x14ac:dyDescent="0.4">
      <c r="A233" s="6" t="s">
        <v>33</v>
      </c>
      <c r="B233" s="7" t="s">
        <v>33</v>
      </c>
      <c r="C233" s="8" t="s">
        <v>33</v>
      </c>
      <c r="D233" s="6" t="s">
        <v>33</v>
      </c>
      <c r="E233" s="6" t="s">
        <v>33</v>
      </c>
      <c r="F233" s="6" t="s">
        <v>33</v>
      </c>
      <c r="G233" s="6" t="s">
        <v>1064</v>
      </c>
      <c r="H233" s="6" t="s">
        <v>33</v>
      </c>
      <c r="I233" s="6" t="s">
        <v>33</v>
      </c>
      <c r="J233" s="6" t="s">
        <v>1065</v>
      </c>
      <c r="K233" s="6" t="s">
        <v>33</v>
      </c>
      <c r="L233" s="6" t="s">
        <v>33</v>
      </c>
      <c r="M233" s="6" t="s">
        <v>33</v>
      </c>
    </row>
    <row r="234" spans="1:13" ht="21" x14ac:dyDescent="0.4">
      <c r="A234" s="6" t="s">
        <v>33</v>
      </c>
      <c r="B234" s="7" t="s">
        <v>33</v>
      </c>
      <c r="C234" s="8" t="s">
        <v>33</v>
      </c>
      <c r="D234" s="6" t="s">
        <v>33</v>
      </c>
      <c r="E234" s="6" t="s">
        <v>985</v>
      </c>
      <c r="F234" s="6" t="s">
        <v>1067</v>
      </c>
      <c r="G234" s="6" t="s">
        <v>1068</v>
      </c>
      <c r="H234" s="6" t="s">
        <v>33</v>
      </c>
      <c r="I234" s="6" t="s">
        <v>33</v>
      </c>
      <c r="J234" s="6" t="s">
        <v>1069</v>
      </c>
      <c r="K234" s="6" t="s">
        <v>46</v>
      </c>
      <c r="L234" s="6" t="s">
        <v>33</v>
      </c>
      <c r="M234" s="6" t="s">
        <v>33</v>
      </c>
    </row>
    <row r="235" spans="1:13" ht="21" x14ac:dyDescent="0.4">
      <c r="A235" s="6" t="s">
        <v>33</v>
      </c>
      <c r="B235" s="7" t="s">
        <v>33</v>
      </c>
      <c r="C235" s="8" t="s">
        <v>33</v>
      </c>
      <c r="D235" s="6" t="s">
        <v>33</v>
      </c>
      <c r="E235" s="6" t="s">
        <v>33</v>
      </c>
      <c r="F235" s="6" t="s">
        <v>33</v>
      </c>
      <c r="G235" s="6" t="s">
        <v>1070</v>
      </c>
      <c r="H235" s="6" t="s">
        <v>33</v>
      </c>
      <c r="I235" s="6" t="s">
        <v>33</v>
      </c>
      <c r="J235" s="6" t="s">
        <v>1071</v>
      </c>
      <c r="K235" s="6" t="s">
        <v>33</v>
      </c>
      <c r="L235" s="6" t="s">
        <v>33</v>
      </c>
      <c r="M235" s="6" t="s">
        <v>33</v>
      </c>
    </row>
    <row r="236" spans="1:13" ht="10.5" x14ac:dyDescent="0.4">
      <c r="A236" s="6" t="s">
        <v>33</v>
      </c>
      <c r="B236" s="7" t="s">
        <v>33</v>
      </c>
      <c r="C236" s="8" t="s">
        <v>33</v>
      </c>
      <c r="D236" s="6" t="s">
        <v>33</v>
      </c>
      <c r="E236" s="6" t="s">
        <v>33</v>
      </c>
      <c r="F236" s="6" t="s">
        <v>33</v>
      </c>
      <c r="G236" s="6" t="s">
        <v>1072</v>
      </c>
      <c r="H236" s="6" t="s">
        <v>33</v>
      </c>
      <c r="I236" s="6" t="s">
        <v>33</v>
      </c>
      <c r="J236" s="6" t="s">
        <v>1073</v>
      </c>
      <c r="K236" s="6" t="s">
        <v>33</v>
      </c>
      <c r="L236" s="6" t="s">
        <v>33</v>
      </c>
      <c r="M236" s="6" t="s">
        <v>33</v>
      </c>
    </row>
    <row r="237" spans="1:13" ht="21" x14ac:dyDescent="0.4">
      <c r="A237" s="6" t="s">
        <v>33</v>
      </c>
      <c r="B237" s="7" t="s">
        <v>33</v>
      </c>
      <c r="C237" s="8" t="s">
        <v>33</v>
      </c>
      <c r="D237" s="6" t="s">
        <v>33</v>
      </c>
      <c r="E237" s="6" t="s">
        <v>33</v>
      </c>
      <c r="F237" s="6" t="s">
        <v>33</v>
      </c>
      <c r="G237" s="6" t="s">
        <v>1076</v>
      </c>
      <c r="H237" s="6" t="s">
        <v>33</v>
      </c>
      <c r="I237" s="6" t="s">
        <v>33</v>
      </c>
      <c r="J237" s="6" t="s">
        <v>1077</v>
      </c>
      <c r="K237" s="6" t="s">
        <v>153</v>
      </c>
      <c r="L237" s="6" t="s">
        <v>33</v>
      </c>
      <c r="M237" s="6" t="s">
        <v>33</v>
      </c>
    </row>
    <row r="238" spans="1:13" ht="21" x14ac:dyDescent="0.4">
      <c r="A238" s="6" t="s">
        <v>33</v>
      </c>
      <c r="B238" s="7" t="s">
        <v>33</v>
      </c>
      <c r="C238" s="8" t="s">
        <v>33</v>
      </c>
      <c r="D238" s="6" t="s">
        <v>33</v>
      </c>
      <c r="E238" s="6" t="s">
        <v>33</v>
      </c>
      <c r="F238" s="6" t="s">
        <v>33</v>
      </c>
      <c r="G238" s="6" t="s">
        <v>1078</v>
      </c>
      <c r="H238" s="6" t="s">
        <v>33</v>
      </c>
      <c r="I238" s="6" t="s">
        <v>33</v>
      </c>
      <c r="J238" s="6" t="s">
        <v>1079</v>
      </c>
      <c r="K238" s="6" t="s">
        <v>33</v>
      </c>
      <c r="L238" s="6" t="s">
        <v>33</v>
      </c>
      <c r="M238" s="6" t="s">
        <v>33</v>
      </c>
    </row>
    <row r="239" spans="1:13" ht="21" x14ac:dyDescent="0.4">
      <c r="A239" s="6" t="s">
        <v>33</v>
      </c>
      <c r="B239" s="7" t="s">
        <v>33</v>
      </c>
      <c r="C239" s="8" t="s">
        <v>33</v>
      </c>
      <c r="D239" s="6" t="s">
        <v>33</v>
      </c>
      <c r="E239" s="6" t="s">
        <v>33</v>
      </c>
      <c r="F239" s="6" t="s">
        <v>33</v>
      </c>
      <c r="G239" s="6" t="s">
        <v>1080</v>
      </c>
      <c r="H239" s="6" t="s">
        <v>33</v>
      </c>
      <c r="I239" s="6" t="s">
        <v>33</v>
      </c>
      <c r="J239" s="6" t="s">
        <v>1081</v>
      </c>
      <c r="K239" s="6" t="s">
        <v>33</v>
      </c>
      <c r="L239" s="6" t="s">
        <v>33</v>
      </c>
      <c r="M239" s="6" t="s">
        <v>33</v>
      </c>
    </row>
    <row r="240" spans="1:13" ht="21" x14ac:dyDescent="0.4">
      <c r="A240" s="6" t="s">
        <v>33</v>
      </c>
      <c r="B240" s="7" t="s">
        <v>33</v>
      </c>
      <c r="C240" s="8" t="s">
        <v>33</v>
      </c>
      <c r="D240" s="6" t="s">
        <v>33</v>
      </c>
      <c r="E240" s="6" t="s">
        <v>33</v>
      </c>
      <c r="F240" s="6" t="s">
        <v>33</v>
      </c>
      <c r="G240" s="6" t="s">
        <v>2890</v>
      </c>
      <c r="H240" s="6" t="s">
        <v>33</v>
      </c>
      <c r="I240" s="6" t="s">
        <v>33</v>
      </c>
      <c r="J240" s="6" t="s">
        <v>5380</v>
      </c>
      <c r="K240" s="6" t="s">
        <v>65</v>
      </c>
      <c r="L240" s="6" t="s">
        <v>33</v>
      </c>
      <c r="M240" s="6" t="s">
        <v>33</v>
      </c>
    </row>
    <row r="241" spans="1:13" ht="10.5" x14ac:dyDescent="0.4">
      <c r="A241" s="6" t="s">
        <v>33</v>
      </c>
      <c r="B241" s="7" t="s">
        <v>33</v>
      </c>
      <c r="C241" s="8" t="s">
        <v>33</v>
      </c>
      <c r="D241" s="6" t="s">
        <v>33</v>
      </c>
      <c r="E241" s="6" t="s">
        <v>33</v>
      </c>
      <c r="F241" s="6" t="s">
        <v>33</v>
      </c>
      <c r="G241" s="6" t="s">
        <v>2889</v>
      </c>
      <c r="H241" s="6" t="s">
        <v>33</v>
      </c>
      <c r="I241" s="6" t="s">
        <v>33</v>
      </c>
      <c r="J241" s="6" t="s">
        <v>5379</v>
      </c>
      <c r="K241" s="6" t="s">
        <v>33</v>
      </c>
      <c r="L241" s="6" t="s">
        <v>33</v>
      </c>
      <c r="M241" s="6" t="s">
        <v>33</v>
      </c>
    </row>
    <row r="242" spans="1:13" ht="21" x14ac:dyDescent="0.4">
      <c r="A242" s="6" t="s">
        <v>33</v>
      </c>
      <c r="B242" s="7" t="s">
        <v>33</v>
      </c>
      <c r="C242" s="8" t="s">
        <v>33</v>
      </c>
      <c r="D242" s="6" t="s">
        <v>33</v>
      </c>
      <c r="E242" s="6" t="s">
        <v>33</v>
      </c>
      <c r="F242" s="6" t="s">
        <v>33</v>
      </c>
      <c r="G242" s="6" t="s">
        <v>2888</v>
      </c>
      <c r="H242" s="6" t="s">
        <v>33</v>
      </c>
      <c r="I242" s="6" t="s">
        <v>33</v>
      </c>
      <c r="J242" s="6" t="s">
        <v>5378</v>
      </c>
      <c r="K242" s="6" t="s">
        <v>33</v>
      </c>
      <c r="L242" s="6" t="s">
        <v>33</v>
      </c>
      <c r="M242" s="6" t="s">
        <v>33</v>
      </c>
    </row>
    <row r="243" spans="1:13" ht="21" x14ac:dyDescent="0.4">
      <c r="A243" s="6" t="s">
        <v>33</v>
      </c>
      <c r="B243" s="7" t="s">
        <v>33</v>
      </c>
      <c r="C243" s="8" t="s">
        <v>33</v>
      </c>
      <c r="D243" s="6" t="s">
        <v>33</v>
      </c>
      <c r="E243" s="6" t="s">
        <v>33</v>
      </c>
      <c r="F243" s="6" t="s">
        <v>33</v>
      </c>
      <c r="G243" s="6" t="s">
        <v>1084</v>
      </c>
      <c r="H243" s="6" t="s">
        <v>33</v>
      </c>
      <c r="I243" s="6" t="s">
        <v>33</v>
      </c>
      <c r="J243" s="6" t="s">
        <v>1085</v>
      </c>
      <c r="K243" s="6" t="s">
        <v>33</v>
      </c>
      <c r="L243" s="6" t="s">
        <v>33</v>
      </c>
      <c r="M243" s="6" t="s">
        <v>33</v>
      </c>
    </row>
    <row r="244" spans="1:13" ht="31.5" x14ac:dyDescent="0.4">
      <c r="A244" s="6" t="s">
        <v>33</v>
      </c>
      <c r="B244" s="7" t="s">
        <v>33</v>
      </c>
      <c r="C244" s="8" t="s">
        <v>33</v>
      </c>
      <c r="D244" s="6" t="s">
        <v>33</v>
      </c>
      <c r="E244" s="6" t="s">
        <v>33</v>
      </c>
      <c r="F244" s="6" t="s">
        <v>33</v>
      </c>
      <c r="G244" s="6" t="s">
        <v>5377</v>
      </c>
      <c r="H244" s="6" t="s">
        <v>33</v>
      </c>
      <c r="I244" s="6" t="s">
        <v>33</v>
      </c>
      <c r="J244" s="6" t="s">
        <v>5376</v>
      </c>
      <c r="K244" s="6" t="s">
        <v>33</v>
      </c>
      <c r="L244" s="6" t="s">
        <v>33</v>
      </c>
      <c r="M244" s="6" t="s">
        <v>33</v>
      </c>
    </row>
    <row r="245" spans="1:13" ht="10.5" x14ac:dyDescent="0.4">
      <c r="A245" s="6">
        <v>63</v>
      </c>
      <c r="B245" s="7" t="s">
        <v>1104</v>
      </c>
      <c r="C245" s="8" t="s">
        <v>5375</v>
      </c>
      <c r="D245" s="6" t="s">
        <v>1105</v>
      </c>
      <c r="E245" s="6" t="s">
        <v>35</v>
      </c>
      <c r="F245" s="6" t="s">
        <v>1111</v>
      </c>
      <c r="G245" s="6" t="s">
        <v>5374</v>
      </c>
      <c r="H245" s="6" t="s">
        <v>1104</v>
      </c>
      <c r="I245" s="6" t="s">
        <v>1105</v>
      </c>
      <c r="J245" s="6" t="s">
        <v>5373</v>
      </c>
      <c r="K245" s="6" t="s">
        <v>65</v>
      </c>
      <c r="L245" s="6" t="s">
        <v>62</v>
      </c>
      <c r="M245" s="6" t="s">
        <v>41</v>
      </c>
    </row>
    <row r="246" spans="1:13" ht="10.5" x14ac:dyDescent="0.4">
      <c r="A246" s="6" t="s">
        <v>33</v>
      </c>
      <c r="B246" s="7" t="s">
        <v>33</v>
      </c>
      <c r="C246" s="8" t="s">
        <v>33</v>
      </c>
      <c r="D246" s="6" t="s">
        <v>33</v>
      </c>
      <c r="E246" s="6" t="s">
        <v>33</v>
      </c>
      <c r="F246" s="6" t="s">
        <v>33</v>
      </c>
      <c r="G246" s="6" t="s">
        <v>5372</v>
      </c>
      <c r="H246" s="6" t="s">
        <v>33</v>
      </c>
      <c r="I246" s="6" t="s">
        <v>33</v>
      </c>
      <c r="J246" s="6" t="s">
        <v>5371</v>
      </c>
      <c r="K246" s="6" t="s">
        <v>33</v>
      </c>
      <c r="L246" s="6" t="s">
        <v>33</v>
      </c>
      <c r="M246" s="6" t="s">
        <v>33</v>
      </c>
    </row>
    <row r="247" spans="1:13" ht="21" x14ac:dyDescent="0.4">
      <c r="A247" s="6" t="s">
        <v>33</v>
      </c>
      <c r="B247" s="7" t="s">
        <v>33</v>
      </c>
      <c r="C247" s="8" t="s">
        <v>33</v>
      </c>
      <c r="D247" s="6" t="s">
        <v>33</v>
      </c>
      <c r="E247" s="6" t="s">
        <v>33</v>
      </c>
      <c r="F247" s="6" t="s">
        <v>33</v>
      </c>
      <c r="G247" s="6" t="s">
        <v>5370</v>
      </c>
      <c r="H247" s="6" t="s">
        <v>33</v>
      </c>
      <c r="I247" s="6" t="s">
        <v>33</v>
      </c>
      <c r="J247" s="6" t="s">
        <v>5369</v>
      </c>
      <c r="K247" s="6" t="s">
        <v>5041</v>
      </c>
      <c r="L247" s="6" t="s">
        <v>33</v>
      </c>
      <c r="M247" s="6" t="s">
        <v>33</v>
      </c>
    </row>
    <row r="248" spans="1:13" ht="10.5" x14ac:dyDescent="0.4">
      <c r="A248" s="6" t="s">
        <v>33</v>
      </c>
      <c r="B248" s="7" t="s">
        <v>33</v>
      </c>
      <c r="C248" s="8" t="s">
        <v>33</v>
      </c>
      <c r="D248" s="6" t="s">
        <v>33</v>
      </c>
      <c r="E248" s="6" t="s">
        <v>33</v>
      </c>
      <c r="F248" s="6" t="s">
        <v>33</v>
      </c>
      <c r="G248" s="6" t="s">
        <v>5368</v>
      </c>
      <c r="H248" s="6" t="s">
        <v>33</v>
      </c>
      <c r="I248" s="6" t="s">
        <v>33</v>
      </c>
      <c r="J248" s="6" t="s">
        <v>5367</v>
      </c>
      <c r="K248" s="6" t="s">
        <v>46</v>
      </c>
      <c r="L248" s="6" t="s">
        <v>33</v>
      </c>
      <c r="M248" s="6" t="s">
        <v>33</v>
      </c>
    </row>
    <row r="249" spans="1:13" ht="31.5" x14ac:dyDescent="0.4">
      <c r="A249" s="6" t="s">
        <v>33</v>
      </c>
      <c r="B249" s="7" t="s">
        <v>33</v>
      </c>
      <c r="C249" s="8" t="s">
        <v>33</v>
      </c>
      <c r="D249" s="6" t="s">
        <v>33</v>
      </c>
      <c r="E249" s="6" t="s">
        <v>33</v>
      </c>
      <c r="F249" s="6" t="s">
        <v>33</v>
      </c>
      <c r="G249" s="6" t="s">
        <v>1112</v>
      </c>
      <c r="H249" s="6" t="s">
        <v>33</v>
      </c>
      <c r="I249" s="6" t="s">
        <v>33</v>
      </c>
      <c r="J249" s="6" t="s">
        <v>1113</v>
      </c>
      <c r="K249" s="6" t="s">
        <v>1002</v>
      </c>
      <c r="L249" s="6" t="s">
        <v>33</v>
      </c>
      <c r="M249" s="6" t="s">
        <v>33</v>
      </c>
    </row>
    <row r="250" spans="1:13" ht="52.5" x14ac:dyDescent="0.4">
      <c r="A250" s="6" t="s">
        <v>33</v>
      </c>
      <c r="B250" s="7" t="s">
        <v>33</v>
      </c>
      <c r="C250" s="8" t="s">
        <v>33</v>
      </c>
      <c r="D250" s="6" t="s">
        <v>33</v>
      </c>
      <c r="E250" s="6" t="s">
        <v>42</v>
      </c>
      <c r="F250" s="6" t="s">
        <v>1119</v>
      </c>
      <c r="G250" s="6" t="s">
        <v>1120</v>
      </c>
      <c r="H250" s="6" t="s">
        <v>33</v>
      </c>
      <c r="I250" s="6" t="s">
        <v>33</v>
      </c>
      <c r="J250" s="6" t="s">
        <v>1121</v>
      </c>
      <c r="K250" s="6" t="s">
        <v>1122</v>
      </c>
      <c r="L250" s="6" t="s">
        <v>33</v>
      </c>
      <c r="M250" s="6" t="s">
        <v>33</v>
      </c>
    </row>
    <row r="251" spans="1:13" ht="10.5" x14ac:dyDescent="0.4">
      <c r="A251" s="6" t="s">
        <v>33</v>
      </c>
      <c r="B251" s="7" t="s">
        <v>33</v>
      </c>
      <c r="C251" s="8" t="s">
        <v>33</v>
      </c>
      <c r="D251" s="6" t="s">
        <v>33</v>
      </c>
      <c r="E251" s="6" t="s">
        <v>33</v>
      </c>
      <c r="F251" s="6" t="s">
        <v>33</v>
      </c>
      <c r="G251" s="6" t="s">
        <v>1125</v>
      </c>
      <c r="H251" s="6" t="s">
        <v>33</v>
      </c>
      <c r="I251" s="6" t="s">
        <v>33</v>
      </c>
      <c r="J251" s="6" t="s">
        <v>1132</v>
      </c>
      <c r="K251" s="6" t="s">
        <v>33</v>
      </c>
      <c r="L251" s="6" t="s">
        <v>33</v>
      </c>
      <c r="M251" s="6" t="s">
        <v>33</v>
      </c>
    </row>
    <row r="252" spans="1:13" ht="10.5" x14ac:dyDescent="0.4">
      <c r="A252" s="6" t="s">
        <v>33</v>
      </c>
      <c r="B252" s="7" t="s">
        <v>33</v>
      </c>
      <c r="C252" s="8" t="s">
        <v>33</v>
      </c>
      <c r="D252" s="6" t="s">
        <v>33</v>
      </c>
      <c r="E252" s="6" t="s">
        <v>33</v>
      </c>
      <c r="F252" s="6" t="s">
        <v>33</v>
      </c>
      <c r="G252" s="6" t="s">
        <v>1123</v>
      </c>
      <c r="H252" s="6" t="s">
        <v>33</v>
      </c>
      <c r="I252" s="6" t="s">
        <v>33</v>
      </c>
      <c r="J252" s="6" t="s">
        <v>1124</v>
      </c>
      <c r="K252" s="6" t="s">
        <v>33</v>
      </c>
      <c r="L252" s="6" t="s">
        <v>33</v>
      </c>
      <c r="M252" s="6" t="s">
        <v>33</v>
      </c>
    </row>
    <row r="253" spans="1:13" ht="31.5" x14ac:dyDescent="0.4">
      <c r="A253" s="6" t="s">
        <v>33</v>
      </c>
      <c r="B253" s="7" t="s">
        <v>33</v>
      </c>
      <c r="C253" s="8" t="s">
        <v>33</v>
      </c>
      <c r="D253" s="6" t="s">
        <v>33</v>
      </c>
      <c r="E253" s="6" t="s">
        <v>33</v>
      </c>
      <c r="F253" s="6" t="s">
        <v>33</v>
      </c>
      <c r="G253" s="6" t="s">
        <v>1129</v>
      </c>
      <c r="H253" s="6" t="s">
        <v>33</v>
      </c>
      <c r="I253" s="6" t="s">
        <v>33</v>
      </c>
      <c r="J253" s="6" t="s">
        <v>1130</v>
      </c>
      <c r="K253" s="6" t="s">
        <v>890</v>
      </c>
      <c r="L253" s="6" t="s">
        <v>33</v>
      </c>
      <c r="M253" s="6" t="s">
        <v>33</v>
      </c>
    </row>
    <row r="254" spans="1:13" ht="10.5" x14ac:dyDescent="0.4">
      <c r="A254" s="6" t="s">
        <v>33</v>
      </c>
      <c r="B254" s="7" t="s">
        <v>33</v>
      </c>
      <c r="C254" s="8" t="s">
        <v>33</v>
      </c>
      <c r="D254" s="6" t="s">
        <v>33</v>
      </c>
      <c r="E254" s="6" t="s">
        <v>33</v>
      </c>
      <c r="F254" s="6" t="s">
        <v>33</v>
      </c>
      <c r="G254" s="6" t="s">
        <v>1127</v>
      </c>
      <c r="H254" s="6" t="s">
        <v>33</v>
      </c>
      <c r="I254" s="6" t="s">
        <v>33</v>
      </c>
      <c r="J254" s="6" t="s">
        <v>1128</v>
      </c>
      <c r="K254" s="6" t="s">
        <v>33</v>
      </c>
      <c r="L254" s="6" t="s">
        <v>33</v>
      </c>
      <c r="M254" s="6" t="s">
        <v>33</v>
      </c>
    </row>
    <row r="255" spans="1:13" ht="42" x14ac:dyDescent="0.4">
      <c r="A255" s="6" t="s">
        <v>33</v>
      </c>
      <c r="B255" s="7" t="s">
        <v>33</v>
      </c>
      <c r="C255" s="8" t="s">
        <v>33</v>
      </c>
      <c r="D255" s="6" t="s">
        <v>33</v>
      </c>
      <c r="E255" s="6" t="s">
        <v>33</v>
      </c>
      <c r="F255" s="6" t="s">
        <v>33</v>
      </c>
      <c r="G255" s="6" t="s">
        <v>1131</v>
      </c>
      <c r="H255" s="6" t="s">
        <v>33</v>
      </c>
      <c r="I255" s="6" t="s">
        <v>33</v>
      </c>
      <c r="J255" s="6" t="s">
        <v>1132</v>
      </c>
      <c r="K255" s="6" t="s">
        <v>1133</v>
      </c>
      <c r="L255" s="6" t="s">
        <v>33</v>
      </c>
      <c r="M255" s="6" t="s">
        <v>33</v>
      </c>
    </row>
    <row r="256" spans="1:13" ht="31.5" x14ac:dyDescent="0.4">
      <c r="A256" s="6" t="s">
        <v>33</v>
      </c>
      <c r="B256" s="7" t="s">
        <v>33</v>
      </c>
      <c r="C256" s="8" t="s">
        <v>33</v>
      </c>
      <c r="D256" s="6" t="s">
        <v>33</v>
      </c>
      <c r="E256" s="6" t="s">
        <v>33</v>
      </c>
      <c r="F256" s="6" t="s">
        <v>33</v>
      </c>
      <c r="G256" s="6" t="s">
        <v>1134</v>
      </c>
      <c r="H256" s="6" t="s">
        <v>33</v>
      </c>
      <c r="I256" s="6" t="s">
        <v>33</v>
      </c>
      <c r="J256" s="6" t="s">
        <v>1135</v>
      </c>
      <c r="K256" s="6" t="s">
        <v>1031</v>
      </c>
      <c r="L256" s="6" t="s">
        <v>33</v>
      </c>
      <c r="M256" s="6" t="s">
        <v>33</v>
      </c>
    </row>
    <row r="257" spans="1:13" ht="10.5" x14ac:dyDescent="0.4">
      <c r="A257" s="6" t="s">
        <v>33</v>
      </c>
      <c r="B257" s="7" t="s">
        <v>33</v>
      </c>
      <c r="C257" s="8" t="s">
        <v>33</v>
      </c>
      <c r="D257" s="6" t="s">
        <v>33</v>
      </c>
      <c r="E257" s="6" t="s">
        <v>33</v>
      </c>
      <c r="F257" s="6" t="s">
        <v>33</v>
      </c>
      <c r="G257" s="6" t="s">
        <v>1136</v>
      </c>
      <c r="H257" s="6" t="s">
        <v>33</v>
      </c>
      <c r="I257" s="6" t="s">
        <v>33</v>
      </c>
      <c r="J257" s="6" t="s">
        <v>1137</v>
      </c>
      <c r="K257" s="6" t="s">
        <v>33</v>
      </c>
      <c r="L257" s="6" t="s">
        <v>33</v>
      </c>
      <c r="M257" s="6" t="s">
        <v>33</v>
      </c>
    </row>
    <row r="258" spans="1:13" ht="10.5" x14ac:dyDescent="0.4">
      <c r="A258" s="6" t="s">
        <v>33</v>
      </c>
      <c r="B258" s="7" t="s">
        <v>33</v>
      </c>
      <c r="C258" s="8" t="s">
        <v>33</v>
      </c>
      <c r="D258" s="6" t="s">
        <v>33</v>
      </c>
      <c r="E258" s="6" t="s">
        <v>33</v>
      </c>
      <c r="F258" s="6" t="s">
        <v>33</v>
      </c>
      <c r="G258" s="6" t="s">
        <v>1138</v>
      </c>
      <c r="H258" s="6" t="s">
        <v>33</v>
      </c>
      <c r="I258" s="6" t="s">
        <v>33</v>
      </c>
      <c r="J258" s="6" t="s">
        <v>1139</v>
      </c>
      <c r="K258" s="6" t="s">
        <v>33</v>
      </c>
      <c r="L258" s="6" t="s">
        <v>33</v>
      </c>
      <c r="M258" s="6" t="s">
        <v>33</v>
      </c>
    </row>
    <row r="259" spans="1:13" ht="10.5" x14ac:dyDescent="0.4">
      <c r="A259" s="6" t="s">
        <v>33</v>
      </c>
      <c r="B259" s="7" t="s">
        <v>33</v>
      </c>
      <c r="C259" s="8" t="s">
        <v>33</v>
      </c>
      <c r="D259" s="6" t="s">
        <v>33</v>
      </c>
      <c r="E259" s="6" t="s">
        <v>33</v>
      </c>
      <c r="F259" s="6" t="s">
        <v>33</v>
      </c>
      <c r="G259" s="6" t="s">
        <v>1142</v>
      </c>
      <c r="H259" s="6" t="s">
        <v>33</v>
      </c>
      <c r="I259" s="6" t="s">
        <v>33</v>
      </c>
      <c r="J259" s="6" t="s">
        <v>1143</v>
      </c>
      <c r="K259" s="6" t="s">
        <v>33</v>
      </c>
      <c r="L259" s="6" t="s">
        <v>33</v>
      </c>
      <c r="M259" s="6" t="s">
        <v>33</v>
      </c>
    </row>
    <row r="260" spans="1:13" ht="10.5" x14ac:dyDescent="0.4">
      <c r="A260" s="6" t="s">
        <v>33</v>
      </c>
      <c r="B260" s="7" t="s">
        <v>33</v>
      </c>
      <c r="C260" s="8" t="s">
        <v>33</v>
      </c>
      <c r="D260" s="6" t="s">
        <v>33</v>
      </c>
      <c r="E260" s="6" t="s">
        <v>33</v>
      </c>
      <c r="F260" s="6" t="s">
        <v>33</v>
      </c>
      <c r="G260" s="6" t="s">
        <v>5366</v>
      </c>
      <c r="H260" s="6" t="s">
        <v>33</v>
      </c>
      <c r="I260" s="6" t="s">
        <v>33</v>
      </c>
      <c r="J260" s="6" t="s">
        <v>5365</v>
      </c>
      <c r="K260" s="6" t="s">
        <v>33</v>
      </c>
      <c r="L260" s="6" t="s">
        <v>33</v>
      </c>
      <c r="M260" s="6" t="s">
        <v>33</v>
      </c>
    </row>
    <row r="261" spans="1:13" ht="10.5" x14ac:dyDescent="0.4">
      <c r="A261" s="6" t="s">
        <v>33</v>
      </c>
      <c r="B261" s="7" t="s">
        <v>33</v>
      </c>
      <c r="C261" s="8" t="s">
        <v>33</v>
      </c>
      <c r="D261" s="6" t="s">
        <v>33</v>
      </c>
      <c r="E261" s="6" t="s">
        <v>33</v>
      </c>
      <c r="F261" s="6" t="s">
        <v>33</v>
      </c>
      <c r="G261" s="6" t="s">
        <v>1134</v>
      </c>
      <c r="H261" s="6" t="s">
        <v>33</v>
      </c>
      <c r="I261" s="6" t="s">
        <v>33</v>
      </c>
      <c r="J261" s="6" t="s">
        <v>1135</v>
      </c>
      <c r="K261" s="6" t="s">
        <v>33</v>
      </c>
      <c r="L261" s="6" t="s">
        <v>33</v>
      </c>
      <c r="M261" s="6" t="s">
        <v>33</v>
      </c>
    </row>
    <row r="262" spans="1:13" ht="21" x14ac:dyDescent="0.4">
      <c r="A262" s="6" t="s">
        <v>33</v>
      </c>
      <c r="B262" s="7" t="s">
        <v>33</v>
      </c>
      <c r="C262" s="8" t="s">
        <v>33</v>
      </c>
      <c r="D262" s="6" t="s">
        <v>33</v>
      </c>
      <c r="E262" s="6" t="s">
        <v>33</v>
      </c>
      <c r="F262" s="6" t="s">
        <v>33</v>
      </c>
      <c r="G262" s="6" t="s">
        <v>1146</v>
      </c>
      <c r="H262" s="6" t="s">
        <v>33</v>
      </c>
      <c r="I262" s="6" t="s">
        <v>33</v>
      </c>
      <c r="J262" s="6" t="s">
        <v>1147</v>
      </c>
      <c r="K262" s="6" t="s">
        <v>4972</v>
      </c>
      <c r="L262" s="6" t="s">
        <v>33</v>
      </c>
      <c r="M262" s="6" t="s">
        <v>33</v>
      </c>
    </row>
    <row r="263" spans="1:13" ht="10.5" x14ac:dyDescent="0.4">
      <c r="A263" s="6" t="s">
        <v>33</v>
      </c>
      <c r="B263" s="7" t="s">
        <v>33</v>
      </c>
      <c r="C263" s="8" t="s">
        <v>33</v>
      </c>
      <c r="D263" s="6" t="s">
        <v>33</v>
      </c>
      <c r="E263" s="6" t="s">
        <v>33</v>
      </c>
      <c r="F263" s="6" t="s">
        <v>33</v>
      </c>
      <c r="G263" s="6" t="s">
        <v>1150</v>
      </c>
      <c r="H263" s="6" t="s">
        <v>33</v>
      </c>
      <c r="I263" s="6" t="s">
        <v>33</v>
      </c>
      <c r="J263" s="6" t="s">
        <v>1151</v>
      </c>
      <c r="K263" s="6" t="s">
        <v>65</v>
      </c>
      <c r="L263" s="6" t="s">
        <v>33</v>
      </c>
      <c r="M263" s="6" t="s">
        <v>33</v>
      </c>
    </row>
    <row r="264" spans="1:13" ht="10.5" x14ac:dyDescent="0.4">
      <c r="A264" s="6" t="s">
        <v>33</v>
      </c>
      <c r="B264" s="7" t="s">
        <v>33</v>
      </c>
      <c r="C264" s="8" t="s">
        <v>33</v>
      </c>
      <c r="D264" s="6" t="s">
        <v>33</v>
      </c>
      <c r="E264" s="6" t="s">
        <v>33</v>
      </c>
      <c r="F264" s="6" t="s">
        <v>33</v>
      </c>
      <c r="G264" s="6" t="s">
        <v>1152</v>
      </c>
      <c r="H264" s="6" t="s">
        <v>33</v>
      </c>
      <c r="I264" s="6" t="s">
        <v>33</v>
      </c>
      <c r="J264" s="6" t="s">
        <v>1153</v>
      </c>
      <c r="K264" s="6" t="s">
        <v>33</v>
      </c>
      <c r="L264" s="6" t="s">
        <v>33</v>
      </c>
      <c r="M264" s="6" t="s">
        <v>33</v>
      </c>
    </row>
    <row r="265" spans="1:13" ht="21" x14ac:dyDescent="0.4">
      <c r="A265" s="6" t="s">
        <v>33</v>
      </c>
      <c r="B265" s="7" t="s">
        <v>33</v>
      </c>
      <c r="C265" s="8" t="s">
        <v>33</v>
      </c>
      <c r="D265" s="6" t="s">
        <v>33</v>
      </c>
      <c r="E265" s="6" t="s">
        <v>33</v>
      </c>
      <c r="F265" s="6" t="s">
        <v>33</v>
      </c>
      <c r="G265" s="6" t="s">
        <v>1156</v>
      </c>
      <c r="H265" s="6" t="s">
        <v>33</v>
      </c>
      <c r="I265" s="6" t="s">
        <v>33</v>
      </c>
      <c r="J265" s="6" t="s">
        <v>1157</v>
      </c>
      <c r="K265" s="6" t="s">
        <v>4972</v>
      </c>
      <c r="L265" s="6" t="s">
        <v>33</v>
      </c>
      <c r="M265" s="6" t="s">
        <v>33</v>
      </c>
    </row>
    <row r="266" spans="1:13" ht="21" x14ac:dyDescent="0.4">
      <c r="A266" s="6" t="s">
        <v>33</v>
      </c>
      <c r="B266" s="7" t="s">
        <v>33</v>
      </c>
      <c r="C266" s="8" t="s">
        <v>33</v>
      </c>
      <c r="D266" s="6" t="s">
        <v>33</v>
      </c>
      <c r="E266" s="6" t="s">
        <v>33</v>
      </c>
      <c r="F266" s="6" t="s">
        <v>33</v>
      </c>
      <c r="G266" s="6" t="s">
        <v>5364</v>
      </c>
      <c r="H266" s="6" t="s">
        <v>33</v>
      </c>
      <c r="I266" s="6" t="s">
        <v>33</v>
      </c>
      <c r="J266" s="6" t="s">
        <v>5363</v>
      </c>
      <c r="K266" s="6" t="s">
        <v>65</v>
      </c>
      <c r="L266" s="6" t="s">
        <v>33</v>
      </c>
      <c r="M266" s="6" t="s">
        <v>33</v>
      </c>
    </row>
    <row r="267" spans="1:13" ht="21" x14ac:dyDescent="0.4">
      <c r="A267" s="6" t="s">
        <v>33</v>
      </c>
      <c r="B267" s="7" t="s">
        <v>33</v>
      </c>
      <c r="C267" s="8" t="s">
        <v>33</v>
      </c>
      <c r="D267" s="6" t="s">
        <v>33</v>
      </c>
      <c r="E267" s="6" t="s">
        <v>33</v>
      </c>
      <c r="F267" s="6" t="s">
        <v>33</v>
      </c>
      <c r="G267" s="6" t="s">
        <v>5362</v>
      </c>
      <c r="H267" s="6" t="s">
        <v>33</v>
      </c>
      <c r="I267" s="6" t="s">
        <v>33</v>
      </c>
      <c r="J267" s="6" t="s">
        <v>5361</v>
      </c>
      <c r="K267" s="6" t="s">
        <v>33</v>
      </c>
      <c r="L267" s="6" t="s">
        <v>33</v>
      </c>
      <c r="M267" s="6" t="s">
        <v>33</v>
      </c>
    </row>
    <row r="268" spans="1:13" ht="31.5" x14ac:dyDescent="0.4">
      <c r="A268" s="6" t="s">
        <v>33</v>
      </c>
      <c r="B268" s="7" t="s">
        <v>33</v>
      </c>
      <c r="C268" s="8" t="s">
        <v>33</v>
      </c>
      <c r="D268" s="6" t="s">
        <v>33</v>
      </c>
      <c r="E268" s="6" t="s">
        <v>33</v>
      </c>
      <c r="F268" s="6" t="s">
        <v>33</v>
      </c>
      <c r="G268" s="6" t="s">
        <v>1160</v>
      </c>
      <c r="H268" s="6" t="s">
        <v>33</v>
      </c>
      <c r="I268" s="6" t="s">
        <v>33</v>
      </c>
      <c r="J268" s="6" t="s">
        <v>1161</v>
      </c>
      <c r="K268" s="6" t="s">
        <v>5360</v>
      </c>
      <c r="L268" s="6" t="s">
        <v>33</v>
      </c>
      <c r="M268" s="6" t="s">
        <v>33</v>
      </c>
    </row>
    <row r="269" spans="1:13" ht="21" x14ac:dyDescent="0.4">
      <c r="A269" s="6" t="s">
        <v>33</v>
      </c>
      <c r="B269" s="7" t="s">
        <v>33</v>
      </c>
      <c r="C269" s="8" t="s">
        <v>33</v>
      </c>
      <c r="D269" s="6" t="s">
        <v>33</v>
      </c>
      <c r="E269" s="6" t="s">
        <v>33</v>
      </c>
      <c r="F269" s="6" t="s">
        <v>33</v>
      </c>
      <c r="G269" s="6" t="s">
        <v>5359</v>
      </c>
      <c r="H269" s="6" t="s">
        <v>33</v>
      </c>
      <c r="I269" s="6" t="s">
        <v>33</v>
      </c>
      <c r="J269" s="6" t="s">
        <v>5358</v>
      </c>
      <c r="K269" s="6" t="s">
        <v>4972</v>
      </c>
      <c r="L269" s="6" t="s">
        <v>33</v>
      </c>
      <c r="M269" s="6" t="s">
        <v>33</v>
      </c>
    </row>
    <row r="270" spans="1:13" ht="10.5" x14ac:dyDescent="0.4">
      <c r="A270" s="6" t="s">
        <v>33</v>
      </c>
      <c r="B270" s="7" t="s">
        <v>33</v>
      </c>
      <c r="C270" s="8" t="s">
        <v>33</v>
      </c>
      <c r="D270" s="6" t="s">
        <v>33</v>
      </c>
      <c r="E270" s="6" t="s">
        <v>47</v>
      </c>
      <c r="F270" s="6" t="s">
        <v>1167</v>
      </c>
      <c r="G270" s="6" t="s">
        <v>2810</v>
      </c>
      <c r="H270" s="6" t="s">
        <v>33</v>
      </c>
      <c r="I270" s="6" t="s">
        <v>33</v>
      </c>
      <c r="J270" s="6" t="s">
        <v>5357</v>
      </c>
      <c r="K270" s="6" t="s">
        <v>33</v>
      </c>
      <c r="L270" s="6" t="s">
        <v>33</v>
      </c>
      <c r="M270" s="6" t="s">
        <v>33</v>
      </c>
    </row>
    <row r="271" spans="1:13" ht="10.5" x14ac:dyDescent="0.4">
      <c r="A271" s="6" t="s">
        <v>33</v>
      </c>
      <c r="B271" s="7" t="s">
        <v>33</v>
      </c>
      <c r="C271" s="8" t="s">
        <v>33</v>
      </c>
      <c r="D271" s="6" t="s">
        <v>33</v>
      </c>
      <c r="E271" s="6" t="s">
        <v>33</v>
      </c>
      <c r="F271" s="6" t="s">
        <v>33</v>
      </c>
      <c r="G271" s="6" t="s">
        <v>1172</v>
      </c>
      <c r="H271" s="6" t="s">
        <v>33</v>
      </c>
      <c r="I271" s="6" t="s">
        <v>33</v>
      </c>
      <c r="J271" s="6" t="s">
        <v>1173</v>
      </c>
      <c r="K271" s="6" t="s">
        <v>65</v>
      </c>
      <c r="L271" s="6" t="s">
        <v>33</v>
      </c>
      <c r="M271" s="6" t="s">
        <v>33</v>
      </c>
    </row>
    <row r="272" spans="1:13" ht="10.5" x14ac:dyDescent="0.4">
      <c r="A272" s="6" t="s">
        <v>33</v>
      </c>
      <c r="B272" s="7" t="s">
        <v>33</v>
      </c>
      <c r="C272" s="8" t="s">
        <v>33</v>
      </c>
      <c r="D272" s="6" t="s">
        <v>33</v>
      </c>
      <c r="E272" s="6" t="s">
        <v>33</v>
      </c>
      <c r="F272" s="6" t="s">
        <v>33</v>
      </c>
      <c r="G272" s="6" t="s">
        <v>1170</v>
      </c>
      <c r="H272" s="6" t="s">
        <v>33</v>
      </c>
      <c r="I272" s="6" t="s">
        <v>33</v>
      </c>
      <c r="J272" s="6" t="s">
        <v>1171</v>
      </c>
      <c r="K272" s="6" t="s">
        <v>46</v>
      </c>
      <c r="L272" s="6" t="s">
        <v>33</v>
      </c>
      <c r="M272" s="6" t="s">
        <v>33</v>
      </c>
    </row>
    <row r="273" spans="1:13" ht="31.5" x14ac:dyDescent="0.4">
      <c r="A273" s="6" t="s">
        <v>33</v>
      </c>
      <c r="B273" s="7" t="s">
        <v>33</v>
      </c>
      <c r="C273" s="8" t="s">
        <v>33</v>
      </c>
      <c r="D273" s="6" t="s">
        <v>33</v>
      </c>
      <c r="E273" s="6" t="s">
        <v>52</v>
      </c>
      <c r="F273" s="6" t="s">
        <v>1174</v>
      </c>
      <c r="G273" s="6" t="s">
        <v>1175</v>
      </c>
      <c r="H273" s="6" t="s">
        <v>33</v>
      </c>
      <c r="I273" s="6" t="s">
        <v>33</v>
      </c>
      <c r="J273" s="6" t="s">
        <v>1176</v>
      </c>
      <c r="K273" s="6" t="s">
        <v>1177</v>
      </c>
      <c r="L273" s="6" t="s">
        <v>33</v>
      </c>
      <c r="M273" s="6" t="s">
        <v>33</v>
      </c>
    </row>
    <row r="274" spans="1:13" ht="21" x14ac:dyDescent="0.4">
      <c r="A274" s="6" t="s">
        <v>33</v>
      </c>
      <c r="B274" s="7" t="s">
        <v>33</v>
      </c>
      <c r="C274" s="8" t="s">
        <v>33</v>
      </c>
      <c r="D274" s="6" t="s">
        <v>33</v>
      </c>
      <c r="E274" s="6" t="s">
        <v>33</v>
      </c>
      <c r="F274" s="6" t="s">
        <v>33</v>
      </c>
      <c r="G274" s="6" t="s">
        <v>1178</v>
      </c>
      <c r="H274" s="6" t="s">
        <v>33</v>
      </c>
      <c r="I274" s="6" t="s">
        <v>33</v>
      </c>
      <c r="J274" s="6" t="s">
        <v>1179</v>
      </c>
      <c r="K274" s="6" t="s">
        <v>33</v>
      </c>
      <c r="L274" s="6" t="s">
        <v>33</v>
      </c>
      <c r="M274" s="6" t="s">
        <v>33</v>
      </c>
    </row>
    <row r="275" spans="1:13" ht="21" x14ac:dyDescent="0.4">
      <c r="A275" s="6" t="s">
        <v>33</v>
      </c>
      <c r="B275" s="7" t="s">
        <v>33</v>
      </c>
      <c r="C275" s="8" t="s">
        <v>33</v>
      </c>
      <c r="D275" s="6" t="s">
        <v>33</v>
      </c>
      <c r="E275" s="6" t="s">
        <v>33</v>
      </c>
      <c r="F275" s="6" t="s">
        <v>33</v>
      </c>
      <c r="G275" s="6" t="s">
        <v>1180</v>
      </c>
      <c r="H275" s="6" t="s">
        <v>33</v>
      </c>
      <c r="I275" s="6" t="s">
        <v>33</v>
      </c>
      <c r="J275" s="6" t="s">
        <v>1181</v>
      </c>
      <c r="K275" s="6" t="s">
        <v>33</v>
      </c>
      <c r="L275" s="6" t="s">
        <v>33</v>
      </c>
      <c r="M275" s="6" t="s">
        <v>33</v>
      </c>
    </row>
    <row r="276" spans="1:13" ht="21" x14ac:dyDescent="0.4">
      <c r="A276" s="6" t="s">
        <v>33</v>
      </c>
      <c r="B276" s="7" t="s">
        <v>33</v>
      </c>
      <c r="C276" s="8" t="s">
        <v>33</v>
      </c>
      <c r="D276" s="6" t="s">
        <v>33</v>
      </c>
      <c r="E276" s="6" t="s">
        <v>33</v>
      </c>
      <c r="F276" s="6" t="s">
        <v>33</v>
      </c>
      <c r="G276" s="6" t="s">
        <v>4230</v>
      </c>
      <c r="H276" s="6" t="s">
        <v>33</v>
      </c>
      <c r="I276" s="6" t="s">
        <v>33</v>
      </c>
      <c r="J276" s="6" t="s">
        <v>5356</v>
      </c>
      <c r="K276" s="6" t="s">
        <v>33</v>
      </c>
      <c r="L276" s="6" t="s">
        <v>33</v>
      </c>
      <c r="M276" s="6" t="s">
        <v>33</v>
      </c>
    </row>
    <row r="277" spans="1:13" ht="21" x14ac:dyDescent="0.4">
      <c r="A277" s="6" t="s">
        <v>33</v>
      </c>
      <c r="B277" s="7" t="s">
        <v>33</v>
      </c>
      <c r="C277" s="8">
        <v>2</v>
      </c>
      <c r="D277" s="6" t="s">
        <v>1104</v>
      </c>
      <c r="E277" s="6" t="s">
        <v>35</v>
      </c>
      <c r="F277" s="6" t="s">
        <v>1187</v>
      </c>
      <c r="G277" s="6" t="s">
        <v>5355</v>
      </c>
      <c r="H277" s="6" t="s">
        <v>33</v>
      </c>
      <c r="I277" s="6" t="s">
        <v>1104</v>
      </c>
      <c r="J277" s="6" t="s">
        <v>5354</v>
      </c>
      <c r="K277" s="6" t="s">
        <v>46</v>
      </c>
      <c r="L277" s="6" t="s">
        <v>33</v>
      </c>
      <c r="M277" s="6" t="s">
        <v>33</v>
      </c>
    </row>
    <row r="278" spans="1:13" ht="10.5" x14ac:dyDescent="0.4">
      <c r="A278" s="6" t="s">
        <v>33</v>
      </c>
      <c r="B278" s="7" t="s">
        <v>33</v>
      </c>
      <c r="C278" s="8" t="s">
        <v>33</v>
      </c>
      <c r="D278" s="6" t="s">
        <v>33</v>
      </c>
      <c r="E278" s="6" t="s">
        <v>33</v>
      </c>
      <c r="F278" s="6" t="s">
        <v>33</v>
      </c>
      <c r="G278" s="6" t="s">
        <v>5353</v>
      </c>
      <c r="H278" s="6" t="s">
        <v>33</v>
      </c>
      <c r="I278" s="6" t="s">
        <v>33</v>
      </c>
      <c r="J278" s="6" t="s">
        <v>5352</v>
      </c>
      <c r="K278" s="6" t="s">
        <v>65</v>
      </c>
      <c r="L278" s="6" t="s">
        <v>33</v>
      </c>
      <c r="M278" s="6" t="s">
        <v>33</v>
      </c>
    </row>
    <row r="279" spans="1:13" ht="31.5" x14ac:dyDescent="0.4">
      <c r="A279" s="6" t="s">
        <v>33</v>
      </c>
      <c r="B279" s="7" t="s">
        <v>33</v>
      </c>
      <c r="C279" s="8" t="s">
        <v>33</v>
      </c>
      <c r="D279" s="6" t="s">
        <v>33</v>
      </c>
      <c r="E279" s="6" t="s">
        <v>42</v>
      </c>
      <c r="F279" s="6" t="s">
        <v>1199</v>
      </c>
      <c r="G279" s="6" t="s">
        <v>1200</v>
      </c>
      <c r="H279" s="6" t="s">
        <v>33</v>
      </c>
      <c r="I279" s="6" t="s">
        <v>33</v>
      </c>
      <c r="J279" s="6" t="s">
        <v>1201</v>
      </c>
      <c r="K279" s="6" t="s">
        <v>5351</v>
      </c>
      <c r="L279" s="6" t="s">
        <v>33</v>
      </c>
      <c r="M279" s="6" t="s">
        <v>33</v>
      </c>
    </row>
    <row r="280" spans="1:13" ht="10.5" x14ac:dyDescent="0.4">
      <c r="A280" s="6" t="s">
        <v>33</v>
      </c>
      <c r="B280" s="7" t="s">
        <v>33</v>
      </c>
      <c r="C280" s="8" t="s">
        <v>33</v>
      </c>
      <c r="D280" s="6" t="s">
        <v>33</v>
      </c>
      <c r="E280" s="6" t="s">
        <v>33</v>
      </c>
      <c r="F280" s="6" t="s">
        <v>33</v>
      </c>
      <c r="G280" s="6" t="s">
        <v>1203</v>
      </c>
      <c r="H280" s="6" t="s">
        <v>33</v>
      </c>
      <c r="I280" s="6" t="s">
        <v>33</v>
      </c>
      <c r="J280" s="6" t="s">
        <v>1204</v>
      </c>
      <c r="K280" s="6" t="s">
        <v>33</v>
      </c>
      <c r="L280" s="6" t="s">
        <v>33</v>
      </c>
      <c r="M280" s="6" t="s">
        <v>33</v>
      </c>
    </row>
    <row r="281" spans="1:13" ht="10.5" x14ac:dyDescent="0.4">
      <c r="A281" s="6" t="s">
        <v>33</v>
      </c>
      <c r="B281" s="7" t="s">
        <v>33</v>
      </c>
      <c r="C281" s="8" t="s">
        <v>33</v>
      </c>
      <c r="D281" s="6" t="s">
        <v>33</v>
      </c>
      <c r="E281" s="6" t="s">
        <v>33</v>
      </c>
      <c r="F281" s="6" t="s">
        <v>33</v>
      </c>
      <c r="G281" s="6" t="s">
        <v>5350</v>
      </c>
      <c r="H281" s="6" t="s">
        <v>33</v>
      </c>
      <c r="I281" s="6" t="s">
        <v>33</v>
      </c>
      <c r="J281" s="6" t="s">
        <v>5349</v>
      </c>
      <c r="K281" s="6" t="s">
        <v>33</v>
      </c>
      <c r="L281" s="6" t="s">
        <v>33</v>
      </c>
      <c r="M281" s="6" t="s">
        <v>33</v>
      </c>
    </row>
    <row r="282" spans="1:13" ht="10.5" x14ac:dyDescent="0.4">
      <c r="A282" s="6" t="s">
        <v>33</v>
      </c>
      <c r="B282" s="7" t="s">
        <v>33</v>
      </c>
      <c r="C282" s="8" t="s">
        <v>33</v>
      </c>
      <c r="D282" s="6" t="s">
        <v>33</v>
      </c>
      <c r="E282" s="6" t="s">
        <v>33</v>
      </c>
      <c r="F282" s="6" t="s">
        <v>33</v>
      </c>
      <c r="G282" s="6" t="s">
        <v>5348</v>
      </c>
      <c r="H282" s="6" t="s">
        <v>33</v>
      </c>
      <c r="I282" s="6" t="s">
        <v>33</v>
      </c>
      <c r="J282" s="6" t="s">
        <v>5347</v>
      </c>
      <c r="K282" s="6" t="s">
        <v>33</v>
      </c>
      <c r="L282" s="6" t="s">
        <v>33</v>
      </c>
      <c r="M282" s="6" t="s">
        <v>33</v>
      </c>
    </row>
    <row r="283" spans="1:13" ht="10.5" x14ac:dyDescent="0.4">
      <c r="A283" s="6" t="s">
        <v>33</v>
      </c>
      <c r="B283" s="7" t="s">
        <v>33</v>
      </c>
      <c r="C283" s="8" t="s">
        <v>33</v>
      </c>
      <c r="D283" s="6" t="s">
        <v>33</v>
      </c>
      <c r="E283" s="6" t="s">
        <v>33</v>
      </c>
      <c r="F283" s="6" t="s">
        <v>33</v>
      </c>
      <c r="G283" s="6" t="s">
        <v>1205</v>
      </c>
      <c r="H283" s="6" t="s">
        <v>33</v>
      </c>
      <c r="I283" s="6" t="s">
        <v>33</v>
      </c>
      <c r="J283" s="6" t="s">
        <v>1206</v>
      </c>
      <c r="K283" s="6" t="s">
        <v>33</v>
      </c>
      <c r="L283" s="6" t="s">
        <v>33</v>
      </c>
      <c r="M283" s="6" t="s">
        <v>33</v>
      </c>
    </row>
    <row r="284" spans="1:13" ht="21" x14ac:dyDescent="0.4">
      <c r="A284" s="6" t="s">
        <v>33</v>
      </c>
      <c r="B284" s="7" t="s">
        <v>33</v>
      </c>
      <c r="C284" s="8" t="s">
        <v>33</v>
      </c>
      <c r="D284" s="6" t="s">
        <v>33</v>
      </c>
      <c r="E284" s="6" t="s">
        <v>33</v>
      </c>
      <c r="F284" s="6" t="s">
        <v>33</v>
      </c>
      <c r="G284" s="6" t="s">
        <v>5346</v>
      </c>
      <c r="H284" s="6" t="s">
        <v>33</v>
      </c>
      <c r="I284" s="6" t="s">
        <v>33</v>
      </c>
      <c r="J284" s="6" t="s">
        <v>5345</v>
      </c>
      <c r="K284" s="6" t="s">
        <v>4972</v>
      </c>
      <c r="L284" s="6" t="s">
        <v>33</v>
      </c>
      <c r="M284" s="6" t="s">
        <v>33</v>
      </c>
    </row>
    <row r="285" spans="1:13" ht="21" x14ac:dyDescent="0.4">
      <c r="A285" s="6" t="s">
        <v>33</v>
      </c>
      <c r="B285" s="7" t="s">
        <v>33</v>
      </c>
      <c r="C285" s="8" t="s">
        <v>33</v>
      </c>
      <c r="D285" s="6" t="s">
        <v>33</v>
      </c>
      <c r="E285" s="6" t="s">
        <v>47</v>
      </c>
      <c r="F285" s="6" t="s">
        <v>1209</v>
      </c>
      <c r="G285" s="6" t="s">
        <v>1210</v>
      </c>
      <c r="H285" s="6" t="s">
        <v>33</v>
      </c>
      <c r="I285" s="6" t="s">
        <v>33</v>
      </c>
      <c r="J285" s="6" t="s">
        <v>1211</v>
      </c>
      <c r="K285" s="6" t="s">
        <v>33</v>
      </c>
      <c r="L285" s="6" t="s">
        <v>33</v>
      </c>
      <c r="M285" s="6" t="s">
        <v>33</v>
      </c>
    </row>
    <row r="286" spans="1:13" ht="21" x14ac:dyDescent="0.4">
      <c r="A286" s="6" t="s">
        <v>33</v>
      </c>
      <c r="B286" s="7" t="s">
        <v>33</v>
      </c>
      <c r="C286" s="8" t="s">
        <v>33</v>
      </c>
      <c r="D286" s="6" t="s">
        <v>33</v>
      </c>
      <c r="E286" s="6" t="s">
        <v>33</v>
      </c>
      <c r="F286" s="6" t="s">
        <v>33</v>
      </c>
      <c r="G286" s="6" t="s">
        <v>1213</v>
      </c>
      <c r="H286" s="6" t="s">
        <v>33</v>
      </c>
      <c r="I286" s="6" t="s">
        <v>33</v>
      </c>
      <c r="J286" s="6" t="s">
        <v>1214</v>
      </c>
      <c r="K286" s="6" t="s">
        <v>33</v>
      </c>
      <c r="L286" s="6" t="s">
        <v>33</v>
      </c>
      <c r="M286" s="6" t="s">
        <v>33</v>
      </c>
    </row>
    <row r="287" spans="1:13" ht="73.5" x14ac:dyDescent="0.4">
      <c r="A287" s="6" t="s">
        <v>33</v>
      </c>
      <c r="B287" s="7" t="s">
        <v>33</v>
      </c>
      <c r="C287" s="8" t="s">
        <v>33</v>
      </c>
      <c r="D287" s="6" t="s">
        <v>33</v>
      </c>
      <c r="E287" s="6" t="s">
        <v>52</v>
      </c>
      <c r="F287" s="6" t="s">
        <v>1215</v>
      </c>
      <c r="G287" s="6" t="s">
        <v>5344</v>
      </c>
      <c r="H287" s="6" t="s">
        <v>33</v>
      </c>
      <c r="I287" s="6" t="s">
        <v>33</v>
      </c>
      <c r="J287" s="6" t="s">
        <v>5343</v>
      </c>
      <c r="K287" s="6" t="s">
        <v>65</v>
      </c>
      <c r="L287" s="6" t="s">
        <v>33</v>
      </c>
      <c r="M287" s="6" t="s">
        <v>33</v>
      </c>
    </row>
    <row r="288" spans="1:13" ht="84" x14ac:dyDescent="0.4">
      <c r="A288" s="6" t="s">
        <v>33</v>
      </c>
      <c r="B288" s="7" t="s">
        <v>33</v>
      </c>
      <c r="C288" s="8" t="s">
        <v>33</v>
      </c>
      <c r="D288" s="6" t="s">
        <v>33</v>
      </c>
      <c r="E288" s="6" t="s">
        <v>33</v>
      </c>
      <c r="F288" s="6" t="s">
        <v>33</v>
      </c>
      <c r="G288" s="6" t="s">
        <v>5342</v>
      </c>
      <c r="H288" s="6" t="s">
        <v>33</v>
      </c>
      <c r="I288" s="6" t="s">
        <v>33</v>
      </c>
      <c r="J288" s="6" t="s">
        <v>5341</v>
      </c>
      <c r="K288" s="6" t="s">
        <v>5340</v>
      </c>
      <c r="L288" s="6" t="s">
        <v>33</v>
      </c>
      <c r="M288" s="6" t="s">
        <v>33</v>
      </c>
    </row>
    <row r="289" spans="1:13" ht="21" x14ac:dyDescent="0.4">
      <c r="A289" s="6" t="s">
        <v>33</v>
      </c>
      <c r="B289" s="7" t="s">
        <v>33</v>
      </c>
      <c r="C289" s="8" t="s">
        <v>33</v>
      </c>
      <c r="D289" s="6" t="s">
        <v>33</v>
      </c>
      <c r="E289" s="6" t="s">
        <v>33</v>
      </c>
      <c r="F289" s="6" t="s">
        <v>33</v>
      </c>
      <c r="G289" s="6" t="s">
        <v>2593</v>
      </c>
      <c r="H289" s="6" t="s">
        <v>33</v>
      </c>
      <c r="I289" s="6" t="s">
        <v>33</v>
      </c>
      <c r="J289" s="6" t="s">
        <v>1227</v>
      </c>
      <c r="K289" s="6" t="s">
        <v>5339</v>
      </c>
      <c r="L289" s="6" t="s">
        <v>33</v>
      </c>
      <c r="M289" s="6" t="s">
        <v>33</v>
      </c>
    </row>
    <row r="290" spans="1:13" ht="10.5" x14ac:dyDescent="0.4">
      <c r="A290" s="6" t="s">
        <v>33</v>
      </c>
      <c r="B290" s="7" t="s">
        <v>33</v>
      </c>
      <c r="C290" s="8" t="s">
        <v>33</v>
      </c>
      <c r="D290" s="6" t="s">
        <v>33</v>
      </c>
      <c r="E290" s="6" t="s">
        <v>33</v>
      </c>
      <c r="F290" s="6" t="s">
        <v>33</v>
      </c>
      <c r="G290" s="6" t="s">
        <v>5338</v>
      </c>
      <c r="H290" s="6" t="s">
        <v>33</v>
      </c>
      <c r="I290" s="6" t="s">
        <v>33</v>
      </c>
      <c r="J290" s="6" t="s">
        <v>5337</v>
      </c>
      <c r="K290" s="6" t="s">
        <v>181</v>
      </c>
      <c r="L290" s="6" t="s">
        <v>33</v>
      </c>
      <c r="M290" s="6" t="s">
        <v>33</v>
      </c>
    </row>
    <row r="291" spans="1:13" ht="31.5" x14ac:dyDescent="0.4">
      <c r="A291" s="6" t="s">
        <v>33</v>
      </c>
      <c r="B291" s="7" t="s">
        <v>33</v>
      </c>
      <c r="C291" s="8" t="s">
        <v>33</v>
      </c>
      <c r="D291" s="6" t="s">
        <v>33</v>
      </c>
      <c r="E291" s="6" t="s">
        <v>33</v>
      </c>
      <c r="F291" s="6" t="s">
        <v>33</v>
      </c>
      <c r="G291" s="6" t="s">
        <v>1238</v>
      </c>
      <c r="H291" s="6" t="s">
        <v>33</v>
      </c>
      <c r="I291" s="6" t="s">
        <v>33</v>
      </c>
      <c r="J291" s="6" t="s">
        <v>1239</v>
      </c>
      <c r="K291" s="6" t="s">
        <v>5336</v>
      </c>
      <c r="L291" s="6" t="s">
        <v>33</v>
      </c>
      <c r="M291" s="6" t="s">
        <v>33</v>
      </c>
    </row>
    <row r="292" spans="1:13" ht="10.5" x14ac:dyDescent="0.4">
      <c r="A292" s="6" t="s">
        <v>33</v>
      </c>
      <c r="B292" s="7" t="s">
        <v>33</v>
      </c>
      <c r="C292" s="8" t="s">
        <v>33</v>
      </c>
      <c r="D292" s="6" t="s">
        <v>33</v>
      </c>
      <c r="E292" s="6" t="s">
        <v>33</v>
      </c>
      <c r="F292" s="6" t="s">
        <v>33</v>
      </c>
      <c r="G292" s="6" t="s">
        <v>1240</v>
      </c>
      <c r="H292" s="6" t="s">
        <v>33</v>
      </c>
      <c r="I292" s="6" t="s">
        <v>33</v>
      </c>
      <c r="J292" s="6" t="s">
        <v>1241</v>
      </c>
      <c r="K292" s="6" t="s">
        <v>33</v>
      </c>
      <c r="L292" s="6" t="s">
        <v>33</v>
      </c>
      <c r="M292" s="6" t="s">
        <v>33</v>
      </c>
    </row>
    <row r="293" spans="1:13" ht="31.5" x14ac:dyDescent="0.4">
      <c r="A293" s="6">
        <v>64</v>
      </c>
      <c r="B293" s="7" t="s">
        <v>1244</v>
      </c>
      <c r="C293" s="8" t="s">
        <v>33</v>
      </c>
      <c r="D293" s="6" t="s">
        <v>1244</v>
      </c>
      <c r="E293" s="6" t="s">
        <v>35</v>
      </c>
      <c r="F293" s="6" t="s">
        <v>5335</v>
      </c>
      <c r="G293" s="6" t="s">
        <v>2762</v>
      </c>
      <c r="H293" s="6" t="s">
        <v>1244</v>
      </c>
      <c r="I293" s="6" t="s">
        <v>1244</v>
      </c>
      <c r="J293" s="6" t="s">
        <v>5334</v>
      </c>
      <c r="K293" s="6" t="s">
        <v>4199</v>
      </c>
      <c r="L293" s="6" t="s">
        <v>62</v>
      </c>
      <c r="M293" s="6" t="s">
        <v>41</v>
      </c>
    </row>
    <row r="294" spans="1:13" ht="10.5" x14ac:dyDescent="0.4">
      <c r="A294" s="6" t="s">
        <v>33</v>
      </c>
      <c r="B294" s="7" t="s">
        <v>33</v>
      </c>
      <c r="C294" s="8" t="s">
        <v>33</v>
      </c>
      <c r="D294" s="6" t="s">
        <v>33</v>
      </c>
      <c r="E294" s="6" t="s">
        <v>33</v>
      </c>
      <c r="F294" s="6" t="s">
        <v>33</v>
      </c>
      <c r="G294" s="6" t="s">
        <v>1349</v>
      </c>
      <c r="H294" s="6" t="s">
        <v>33</v>
      </c>
      <c r="I294" s="6" t="s">
        <v>33</v>
      </c>
      <c r="J294" s="6" t="s">
        <v>5333</v>
      </c>
      <c r="K294" s="6" t="s">
        <v>33</v>
      </c>
      <c r="L294" s="6" t="s">
        <v>33</v>
      </c>
      <c r="M294" s="6" t="s">
        <v>33</v>
      </c>
    </row>
    <row r="295" spans="1:13" ht="10.5" x14ac:dyDescent="0.4">
      <c r="A295" s="6" t="s">
        <v>33</v>
      </c>
      <c r="B295" s="7" t="s">
        <v>33</v>
      </c>
      <c r="C295" s="8" t="s">
        <v>33</v>
      </c>
      <c r="D295" s="6" t="s">
        <v>33</v>
      </c>
      <c r="E295" s="6" t="s">
        <v>33</v>
      </c>
      <c r="F295" s="6" t="s">
        <v>33</v>
      </c>
      <c r="G295" s="6" t="s">
        <v>5332</v>
      </c>
      <c r="H295" s="6" t="s">
        <v>33</v>
      </c>
      <c r="I295" s="6" t="s">
        <v>33</v>
      </c>
      <c r="J295" s="6" t="s">
        <v>5331</v>
      </c>
      <c r="K295" s="6" t="s">
        <v>33</v>
      </c>
      <c r="L295" s="6" t="s">
        <v>33</v>
      </c>
      <c r="M295" s="6" t="s">
        <v>33</v>
      </c>
    </row>
    <row r="296" spans="1:13" ht="10.5" x14ac:dyDescent="0.4">
      <c r="A296" s="6" t="s">
        <v>33</v>
      </c>
      <c r="B296" s="7" t="s">
        <v>33</v>
      </c>
      <c r="C296" s="8" t="s">
        <v>33</v>
      </c>
      <c r="D296" s="6" t="s">
        <v>33</v>
      </c>
      <c r="E296" s="6" t="s">
        <v>33</v>
      </c>
      <c r="F296" s="6" t="s">
        <v>33</v>
      </c>
      <c r="G296" s="6" t="s">
        <v>2766</v>
      </c>
      <c r="H296" s="6" t="s">
        <v>33</v>
      </c>
      <c r="I296" s="6" t="s">
        <v>33</v>
      </c>
      <c r="J296" s="6" t="s">
        <v>5330</v>
      </c>
      <c r="K296" s="6" t="s">
        <v>33</v>
      </c>
      <c r="L296" s="6" t="s">
        <v>33</v>
      </c>
      <c r="M296" s="6" t="s">
        <v>33</v>
      </c>
    </row>
    <row r="297" spans="1:13" ht="10.5" x14ac:dyDescent="0.4">
      <c r="A297" s="6" t="s">
        <v>33</v>
      </c>
      <c r="B297" s="7" t="s">
        <v>33</v>
      </c>
      <c r="C297" s="8" t="s">
        <v>33</v>
      </c>
      <c r="D297" s="6" t="s">
        <v>33</v>
      </c>
      <c r="E297" s="6" t="s">
        <v>33</v>
      </c>
      <c r="F297" s="6" t="s">
        <v>33</v>
      </c>
      <c r="G297" s="6" t="s">
        <v>5329</v>
      </c>
      <c r="H297" s="6" t="s">
        <v>33</v>
      </c>
      <c r="I297" s="6" t="s">
        <v>33</v>
      </c>
      <c r="J297" s="6" t="s">
        <v>5328</v>
      </c>
      <c r="K297" s="6" t="s">
        <v>33</v>
      </c>
      <c r="L297" s="6" t="s">
        <v>33</v>
      </c>
      <c r="M297" s="6" t="s">
        <v>33</v>
      </c>
    </row>
    <row r="298" spans="1:13" ht="10.5" x14ac:dyDescent="0.4">
      <c r="A298" s="6" t="s">
        <v>33</v>
      </c>
      <c r="B298" s="7" t="s">
        <v>33</v>
      </c>
      <c r="C298" s="8" t="s">
        <v>33</v>
      </c>
      <c r="D298" s="6" t="s">
        <v>33</v>
      </c>
      <c r="E298" s="6" t="s">
        <v>33</v>
      </c>
      <c r="F298" s="6" t="s">
        <v>33</v>
      </c>
      <c r="G298" s="6" t="s">
        <v>5327</v>
      </c>
      <c r="H298" s="6" t="s">
        <v>33</v>
      </c>
      <c r="I298" s="6" t="s">
        <v>33</v>
      </c>
      <c r="J298" s="6" t="s">
        <v>5326</v>
      </c>
      <c r="K298" s="6" t="s">
        <v>33</v>
      </c>
      <c r="L298" s="6" t="s">
        <v>33</v>
      </c>
      <c r="M298" s="6" t="s">
        <v>33</v>
      </c>
    </row>
    <row r="299" spans="1:13" ht="10.5" x14ac:dyDescent="0.4">
      <c r="A299" s="6" t="s">
        <v>33</v>
      </c>
      <c r="B299" s="7" t="s">
        <v>33</v>
      </c>
      <c r="C299" s="8" t="s">
        <v>33</v>
      </c>
      <c r="D299" s="6" t="s">
        <v>33</v>
      </c>
      <c r="E299" s="6" t="s">
        <v>33</v>
      </c>
      <c r="F299" s="6" t="s">
        <v>33</v>
      </c>
      <c r="G299" s="6" t="s">
        <v>5325</v>
      </c>
      <c r="H299" s="6" t="s">
        <v>33</v>
      </c>
      <c r="I299" s="6" t="s">
        <v>33</v>
      </c>
      <c r="J299" s="6" t="s">
        <v>5324</v>
      </c>
      <c r="K299" s="6" t="s">
        <v>33</v>
      </c>
      <c r="L299" s="6" t="s">
        <v>33</v>
      </c>
      <c r="M299" s="6" t="s">
        <v>33</v>
      </c>
    </row>
    <row r="300" spans="1:13" ht="21" x14ac:dyDescent="0.4">
      <c r="A300" s="6" t="s">
        <v>33</v>
      </c>
      <c r="B300" s="7" t="s">
        <v>33</v>
      </c>
      <c r="C300" s="8" t="s">
        <v>33</v>
      </c>
      <c r="D300" s="6" t="s">
        <v>33</v>
      </c>
      <c r="E300" s="6" t="s">
        <v>33</v>
      </c>
      <c r="F300" s="6" t="s">
        <v>33</v>
      </c>
      <c r="G300" s="6" t="s">
        <v>5323</v>
      </c>
      <c r="H300" s="6" t="s">
        <v>33</v>
      </c>
      <c r="I300" s="6" t="s">
        <v>33</v>
      </c>
      <c r="J300" s="6" t="s">
        <v>5322</v>
      </c>
      <c r="K300" s="6" t="s">
        <v>4972</v>
      </c>
      <c r="L300" s="6" t="s">
        <v>33</v>
      </c>
      <c r="M300" s="6" t="s">
        <v>33</v>
      </c>
    </row>
    <row r="301" spans="1:13" ht="21" x14ac:dyDescent="0.4">
      <c r="A301" s="6" t="s">
        <v>33</v>
      </c>
      <c r="B301" s="7" t="s">
        <v>33</v>
      </c>
      <c r="C301" s="8" t="s">
        <v>33</v>
      </c>
      <c r="D301" s="6" t="s">
        <v>33</v>
      </c>
      <c r="E301" s="6" t="s">
        <v>33</v>
      </c>
      <c r="F301" s="6" t="s">
        <v>33</v>
      </c>
      <c r="G301" s="6" t="s">
        <v>5321</v>
      </c>
      <c r="H301" s="6" t="s">
        <v>33</v>
      </c>
      <c r="I301" s="6" t="s">
        <v>33</v>
      </c>
      <c r="J301" s="6" t="s">
        <v>5320</v>
      </c>
      <c r="K301" s="6" t="s">
        <v>5041</v>
      </c>
      <c r="L301" s="6" t="s">
        <v>33</v>
      </c>
      <c r="M301" s="6" t="s">
        <v>33</v>
      </c>
    </row>
    <row r="302" spans="1:13" ht="10.5" x14ac:dyDescent="0.4">
      <c r="A302" s="6" t="s">
        <v>33</v>
      </c>
      <c r="B302" s="7" t="s">
        <v>33</v>
      </c>
      <c r="C302" s="8" t="s">
        <v>33</v>
      </c>
      <c r="D302" s="6" t="s">
        <v>33</v>
      </c>
      <c r="E302" s="6" t="s">
        <v>42</v>
      </c>
      <c r="F302" s="6" t="s">
        <v>5319</v>
      </c>
      <c r="G302" s="6" t="s">
        <v>5318</v>
      </c>
      <c r="H302" s="6" t="s">
        <v>33</v>
      </c>
      <c r="I302" s="6" t="s">
        <v>33</v>
      </c>
      <c r="J302" s="6" t="s">
        <v>5317</v>
      </c>
      <c r="K302" s="6" t="s">
        <v>33</v>
      </c>
      <c r="L302" s="6" t="s">
        <v>33</v>
      </c>
      <c r="M302" s="6" t="s">
        <v>33</v>
      </c>
    </row>
    <row r="303" spans="1:13" ht="10.5" x14ac:dyDescent="0.4">
      <c r="A303" s="6" t="s">
        <v>33</v>
      </c>
      <c r="B303" s="7" t="s">
        <v>33</v>
      </c>
      <c r="C303" s="8" t="s">
        <v>33</v>
      </c>
      <c r="D303" s="6" t="s">
        <v>33</v>
      </c>
      <c r="E303" s="6" t="s">
        <v>33</v>
      </c>
      <c r="F303" s="6" t="s">
        <v>33</v>
      </c>
      <c r="G303" s="6" t="s">
        <v>5316</v>
      </c>
      <c r="H303" s="6" t="s">
        <v>33</v>
      </c>
      <c r="I303" s="6" t="s">
        <v>33</v>
      </c>
      <c r="J303" s="6" t="s">
        <v>5315</v>
      </c>
      <c r="K303" s="6" t="s">
        <v>33</v>
      </c>
      <c r="L303" s="6" t="s">
        <v>33</v>
      </c>
      <c r="M303" s="6" t="s">
        <v>33</v>
      </c>
    </row>
    <row r="304" spans="1:13" ht="94.5" x14ac:dyDescent="0.4">
      <c r="A304" s="6" t="s">
        <v>33</v>
      </c>
      <c r="B304" s="7" t="s">
        <v>33</v>
      </c>
      <c r="C304" s="8" t="s">
        <v>33</v>
      </c>
      <c r="D304" s="6" t="s">
        <v>33</v>
      </c>
      <c r="E304" s="6" t="s">
        <v>33</v>
      </c>
      <c r="F304" s="6" t="s">
        <v>33</v>
      </c>
      <c r="G304" s="6" t="s">
        <v>5314</v>
      </c>
      <c r="H304" s="6" t="s">
        <v>33</v>
      </c>
      <c r="I304" s="6" t="s">
        <v>33</v>
      </c>
      <c r="J304" s="6" t="s">
        <v>1249</v>
      </c>
      <c r="K304" s="6" t="s">
        <v>46</v>
      </c>
      <c r="L304" s="6" t="s">
        <v>33</v>
      </c>
      <c r="M304" s="6" t="s">
        <v>33</v>
      </c>
    </row>
    <row r="305" spans="1:13" ht="10.5" x14ac:dyDescent="0.4">
      <c r="A305" s="6" t="s">
        <v>33</v>
      </c>
      <c r="B305" s="7" t="s">
        <v>33</v>
      </c>
      <c r="C305" s="8" t="s">
        <v>33</v>
      </c>
      <c r="D305" s="6" t="s">
        <v>33</v>
      </c>
      <c r="E305" s="6" t="s">
        <v>33</v>
      </c>
      <c r="F305" s="6" t="s">
        <v>33</v>
      </c>
      <c r="G305" s="6" t="s">
        <v>1254</v>
      </c>
      <c r="H305" s="6" t="s">
        <v>33</v>
      </c>
      <c r="I305" s="6" t="s">
        <v>33</v>
      </c>
      <c r="J305" s="6" t="s">
        <v>1255</v>
      </c>
      <c r="K305" s="6" t="s">
        <v>33</v>
      </c>
      <c r="L305" s="6" t="s">
        <v>33</v>
      </c>
      <c r="M305" s="6" t="s">
        <v>33</v>
      </c>
    </row>
    <row r="306" spans="1:13" ht="10.5" x14ac:dyDescent="0.4">
      <c r="A306" s="6" t="s">
        <v>33</v>
      </c>
      <c r="B306" s="7" t="s">
        <v>33</v>
      </c>
      <c r="C306" s="8" t="s">
        <v>33</v>
      </c>
      <c r="D306" s="6" t="s">
        <v>33</v>
      </c>
      <c r="E306" s="6" t="s">
        <v>33</v>
      </c>
      <c r="F306" s="6" t="s">
        <v>33</v>
      </c>
      <c r="G306" s="6" t="s">
        <v>1256</v>
      </c>
      <c r="H306" s="6" t="s">
        <v>33</v>
      </c>
      <c r="I306" s="6" t="s">
        <v>33</v>
      </c>
      <c r="J306" s="6" t="s">
        <v>1257</v>
      </c>
      <c r="K306" s="6" t="s">
        <v>33</v>
      </c>
      <c r="L306" s="6" t="s">
        <v>33</v>
      </c>
      <c r="M306" s="6" t="s">
        <v>33</v>
      </c>
    </row>
    <row r="307" spans="1:13" ht="10.5" x14ac:dyDescent="0.4">
      <c r="A307" s="6" t="s">
        <v>33</v>
      </c>
      <c r="B307" s="7" t="s">
        <v>33</v>
      </c>
      <c r="C307" s="8" t="s">
        <v>33</v>
      </c>
      <c r="D307" s="6" t="s">
        <v>33</v>
      </c>
      <c r="E307" s="6" t="s">
        <v>33</v>
      </c>
      <c r="F307" s="6" t="s">
        <v>33</v>
      </c>
      <c r="G307" s="6" t="s">
        <v>4152</v>
      </c>
      <c r="H307" s="6" t="s">
        <v>33</v>
      </c>
      <c r="I307" s="6" t="s">
        <v>33</v>
      </c>
      <c r="J307" s="6" t="s">
        <v>5313</v>
      </c>
      <c r="K307" s="6" t="s">
        <v>33</v>
      </c>
      <c r="L307" s="6" t="s">
        <v>33</v>
      </c>
      <c r="M307" s="6" t="s">
        <v>33</v>
      </c>
    </row>
    <row r="308" spans="1:13" ht="10.5" x14ac:dyDescent="0.4">
      <c r="A308" s="6" t="s">
        <v>33</v>
      </c>
      <c r="B308" s="7" t="s">
        <v>33</v>
      </c>
      <c r="C308" s="8" t="s">
        <v>33</v>
      </c>
      <c r="D308" s="6" t="s">
        <v>33</v>
      </c>
      <c r="E308" s="6" t="s">
        <v>33</v>
      </c>
      <c r="F308" s="6" t="s">
        <v>33</v>
      </c>
      <c r="G308" s="6" t="s">
        <v>2759</v>
      </c>
      <c r="H308" s="6" t="s">
        <v>33</v>
      </c>
      <c r="I308" s="6" t="s">
        <v>33</v>
      </c>
      <c r="J308" s="6" t="s">
        <v>5312</v>
      </c>
      <c r="K308" s="6" t="s">
        <v>33</v>
      </c>
      <c r="L308" s="6" t="s">
        <v>33</v>
      </c>
      <c r="M308" s="6" t="s">
        <v>33</v>
      </c>
    </row>
    <row r="309" spans="1:13" ht="21" x14ac:dyDescent="0.4">
      <c r="A309" s="6" t="s">
        <v>33</v>
      </c>
      <c r="B309" s="7" t="s">
        <v>33</v>
      </c>
      <c r="C309" s="8" t="s">
        <v>33</v>
      </c>
      <c r="D309" s="6" t="s">
        <v>33</v>
      </c>
      <c r="E309" s="6" t="s">
        <v>33</v>
      </c>
      <c r="F309" s="6" t="s">
        <v>33</v>
      </c>
      <c r="G309" s="6" t="s">
        <v>5311</v>
      </c>
      <c r="H309" s="6" t="s">
        <v>33</v>
      </c>
      <c r="I309" s="6" t="s">
        <v>33</v>
      </c>
      <c r="J309" s="6" t="s">
        <v>5310</v>
      </c>
      <c r="K309" s="6" t="s">
        <v>33</v>
      </c>
      <c r="L309" s="6" t="s">
        <v>33</v>
      </c>
      <c r="M309" s="6" t="s">
        <v>33</v>
      </c>
    </row>
    <row r="310" spans="1:13" ht="31.5" x14ac:dyDescent="0.4">
      <c r="A310" s="6" t="s">
        <v>33</v>
      </c>
      <c r="B310" s="7" t="s">
        <v>33</v>
      </c>
      <c r="C310" s="8" t="s">
        <v>33</v>
      </c>
      <c r="D310" s="6" t="s">
        <v>33</v>
      </c>
      <c r="E310" s="6" t="s">
        <v>33</v>
      </c>
      <c r="F310" s="6" t="s">
        <v>33</v>
      </c>
      <c r="G310" s="6" t="s">
        <v>5309</v>
      </c>
      <c r="H310" s="6" t="s">
        <v>33</v>
      </c>
      <c r="I310" s="6" t="s">
        <v>33</v>
      </c>
      <c r="J310" s="6" t="s">
        <v>5308</v>
      </c>
      <c r="K310" s="6" t="s">
        <v>33</v>
      </c>
      <c r="L310" s="6" t="s">
        <v>33</v>
      </c>
      <c r="M310" s="6" t="s">
        <v>33</v>
      </c>
    </row>
    <row r="311" spans="1:13" ht="10.5" x14ac:dyDescent="0.4">
      <c r="A311" s="6" t="s">
        <v>33</v>
      </c>
      <c r="B311" s="7" t="s">
        <v>33</v>
      </c>
      <c r="C311" s="8" t="s">
        <v>33</v>
      </c>
      <c r="D311" s="6" t="s">
        <v>33</v>
      </c>
      <c r="E311" s="6" t="s">
        <v>33</v>
      </c>
      <c r="F311" s="6" t="s">
        <v>33</v>
      </c>
      <c r="G311" s="6" t="s">
        <v>5307</v>
      </c>
      <c r="H311" s="6" t="s">
        <v>33</v>
      </c>
      <c r="I311" s="6" t="s">
        <v>33</v>
      </c>
      <c r="J311" s="6" t="s">
        <v>5306</v>
      </c>
      <c r="K311" s="6" t="s">
        <v>33</v>
      </c>
      <c r="L311" s="6" t="s">
        <v>33</v>
      </c>
      <c r="M311" s="6" t="s">
        <v>33</v>
      </c>
    </row>
    <row r="312" spans="1:13" ht="52.5" x14ac:dyDescent="0.4">
      <c r="A312" s="6" t="s">
        <v>33</v>
      </c>
      <c r="B312" s="7" t="s">
        <v>33</v>
      </c>
      <c r="C312" s="8" t="s">
        <v>33</v>
      </c>
      <c r="D312" s="6" t="s">
        <v>33</v>
      </c>
      <c r="E312" s="6" t="s">
        <v>33</v>
      </c>
      <c r="F312" s="6" t="s">
        <v>33</v>
      </c>
      <c r="G312" s="6" t="s">
        <v>5305</v>
      </c>
      <c r="H312" s="6" t="s">
        <v>33</v>
      </c>
      <c r="I312" s="6" t="s">
        <v>33</v>
      </c>
      <c r="J312" s="6" t="s">
        <v>5304</v>
      </c>
      <c r="K312" s="6" t="s">
        <v>33</v>
      </c>
      <c r="L312" s="6" t="s">
        <v>33</v>
      </c>
      <c r="M312" s="6" t="s">
        <v>33</v>
      </c>
    </row>
    <row r="313" spans="1:13" ht="105" x14ac:dyDescent="0.4">
      <c r="A313" s="6" t="s">
        <v>33</v>
      </c>
      <c r="B313" s="7" t="s">
        <v>33</v>
      </c>
      <c r="C313" s="8" t="s">
        <v>33</v>
      </c>
      <c r="D313" s="6" t="s">
        <v>33</v>
      </c>
      <c r="E313" s="6" t="s">
        <v>33</v>
      </c>
      <c r="F313" s="6" t="s">
        <v>33</v>
      </c>
      <c r="G313" s="6" t="s">
        <v>5303</v>
      </c>
      <c r="H313" s="6" t="s">
        <v>33</v>
      </c>
      <c r="I313" s="6" t="s">
        <v>33</v>
      </c>
      <c r="J313" s="6" t="s">
        <v>5302</v>
      </c>
      <c r="K313" s="6" t="s">
        <v>33</v>
      </c>
      <c r="L313" s="6" t="s">
        <v>33</v>
      </c>
      <c r="M313" s="6" t="s">
        <v>33</v>
      </c>
    </row>
    <row r="314" spans="1:13" ht="10.5" x14ac:dyDescent="0.4">
      <c r="A314" s="6" t="s">
        <v>33</v>
      </c>
      <c r="B314" s="7" t="s">
        <v>33</v>
      </c>
      <c r="C314" s="8" t="s">
        <v>33</v>
      </c>
      <c r="D314" s="6" t="s">
        <v>33</v>
      </c>
      <c r="E314" s="6" t="s">
        <v>33</v>
      </c>
      <c r="F314" s="6" t="s">
        <v>33</v>
      </c>
      <c r="G314" s="6" t="s">
        <v>2717</v>
      </c>
      <c r="H314" s="6" t="s">
        <v>33</v>
      </c>
      <c r="I314" s="6" t="s">
        <v>33</v>
      </c>
      <c r="J314" s="6" t="s">
        <v>5301</v>
      </c>
      <c r="K314" s="6" t="s">
        <v>33</v>
      </c>
      <c r="L314" s="6" t="s">
        <v>33</v>
      </c>
      <c r="M314" s="6" t="s">
        <v>33</v>
      </c>
    </row>
    <row r="315" spans="1:13" ht="31.5" x14ac:dyDescent="0.4">
      <c r="A315" s="6" t="s">
        <v>33</v>
      </c>
      <c r="B315" s="7" t="s">
        <v>33</v>
      </c>
      <c r="C315" s="8" t="s">
        <v>33</v>
      </c>
      <c r="D315" s="6" t="s">
        <v>33</v>
      </c>
      <c r="E315" s="6" t="s">
        <v>33</v>
      </c>
      <c r="F315" s="6" t="s">
        <v>33</v>
      </c>
      <c r="G315" s="6" t="s">
        <v>5300</v>
      </c>
      <c r="H315" s="6" t="s">
        <v>33</v>
      </c>
      <c r="I315" s="6" t="s">
        <v>33</v>
      </c>
      <c r="J315" s="6" t="s">
        <v>5299</v>
      </c>
      <c r="K315" s="6" t="s">
        <v>33</v>
      </c>
      <c r="L315" s="6" t="s">
        <v>33</v>
      </c>
      <c r="M315" s="6" t="s">
        <v>33</v>
      </c>
    </row>
    <row r="316" spans="1:13" ht="10.5" x14ac:dyDescent="0.4">
      <c r="A316" s="6" t="s">
        <v>33</v>
      </c>
      <c r="B316" s="7" t="s">
        <v>33</v>
      </c>
      <c r="C316" s="8" t="s">
        <v>33</v>
      </c>
      <c r="D316" s="6" t="s">
        <v>33</v>
      </c>
      <c r="E316" s="6" t="s">
        <v>33</v>
      </c>
      <c r="F316" s="6" t="s">
        <v>33</v>
      </c>
      <c r="G316" s="6" t="s">
        <v>5298</v>
      </c>
      <c r="H316" s="6" t="s">
        <v>33</v>
      </c>
      <c r="I316" s="6" t="s">
        <v>33</v>
      </c>
      <c r="J316" s="6" t="s">
        <v>5297</v>
      </c>
      <c r="K316" s="6" t="s">
        <v>65</v>
      </c>
      <c r="L316" s="6" t="s">
        <v>33</v>
      </c>
      <c r="M316" s="6" t="s">
        <v>33</v>
      </c>
    </row>
    <row r="317" spans="1:13" ht="10.5" x14ac:dyDescent="0.4">
      <c r="A317" s="6" t="s">
        <v>33</v>
      </c>
      <c r="B317" s="7" t="s">
        <v>33</v>
      </c>
      <c r="C317" s="8" t="s">
        <v>33</v>
      </c>
      <c r="D317" s="6" t="s">
        <v>33</v>
      </c>
      <c r="E317" s="6" t="s">
        <v>33</v>
      </c>
      <c r="F317" s="6" t="s">
        <v>33</v>
      </c>
      <c r="G317" s="6" t="s">
        <v>5296</v>
      </c>
      <c r="H317" s="6" t="s">
        <v>33</v>
      </c>
      <c r="I317" s="6" t="s">
        <v>33</v>
      </c>
      <c r="J317" s="6" t="s">
        <v>5295</v>
      </c>
      <c r="K317" s="6" t="s">
        <v>33</v>
      </c>
      <c r="L317" s="6" t="s">
        <v>33</v>
      </c>
      <c r="M317" s="6" t="s">
        <v>33</v>
      </c>
    </row>
    <row r="318" spans="1:13" ht="10.5" x14ac:dyDescent="0.4">
      <c r="A318" s="6" t="s">
        <v>33</v>
      </c>
      <c r="B318" s="7" t="s">
        <v>33</v>
      </c>
      <c r="C318" s="8" t="s">
        <v>33</v>
      </c>
      <c r="D318" s="6" t="s">
        <v>33</v>
      </c>
      <c r="E318" s="6" t="s">
        <v>33</v>
      </c>
      <c r="F318" s="6" t="s">
        <v>33</v>
      </c>
      <c r="G318" s="6" t="s">
        <v>1324</v>
      </c>
      <c r="H318" s="6" t="s">
        <v>33</v>
      </c>
      <c r="I318" s="6" t="s">
        <v>33</v>
      </c>
      <c r="J318" s="6" t="s">
        <v>1325</v>
      </c>
      <c r="K318" s="6" t="s">
        <v>88</v>
      </c>
      <c r="L318" s="6" t="s">
        <v>33</v>
      </c>
      <c r="M318" s="6" t="s">
        <v>33</v>
      </c>
    </row>
    <row r="319" spans="1:13" ht="21" x14ac:dyDescent="0.4">
      <c r="A319" s="6" t="s">
        <v>33</v>
      </c>
      <c r="B319" s="7" t="s">
        <v>33</v>
      </c>
      <c r="C319" s="8" t="s">
        <v>33</v>
      </c>
      <c r="D319" s="6" t="s">
        <v>33</v>
      </c>
      <c r="E319" s="6" t="s">
        <v>33</v>
      </c>
      <c r="F319" s="6" t="s">
        <v>33</v>
      </c>
      <c r="G319" s="6" t="s">
        <v>5294</v>
      </c>
      <c r="H319" s="6" t="s">
        <v>33</v>
      </c>
      <c r="I319" s="6" t="s">
        <v>33</v>
      </c>
      <c r="J319" s="6" t="s">
        <v>5293</v>
      </c>
      <c r="K319" s="6" t="s">
        <v>4972</v>
      </c>
      <c r="L319" s="6" t="s">
        <v>33</v>
      </c>
      <c r="M319" s="6" t="s">
        <v>33</v>
      </c>
    </row>
    <row r="320" spans="1:13" ht="10.5" x14ac:dyDescent="0.4">
      <c r="A320" s="6" t="s">
        <v>33</v>
      </c>
      <c r="B320" s="7" t="s">
        <v>33</v>
      </c>
      <c r="C320" s="8" t="s">
        <v>33</v>
      </c>
      <c r="D320" s="6" t="s">
        <v>33</v>
      </c>
      <c r="E320" s="6" t="s">
        <v>47</v>
      </c>
      <c r="F320" s="6" t="s">
        <v>1270</v>
      </c>
      <c r="G320" s="6" t="s">
        <v>2735</v>
      </c>
      <c r="H320" s="6" t="s">
        <v>33</v>
      </c>
      <c r="I320" s="6" t="s">
        <v>33</v>
      </c>
      <c r="J320" s="6" t="s">
        <v>5292</v>
      </c>
      <c r="K320" s="6" t="s">
        <v>46</v>
      </c>
      <c r="L320" s="6" t="s">
        <v>33</v>
      </c>
      <c r="M320" s="6" t="s">
        <v>33</v>
      </c>
    </row>
    <row r="321" spans="1:13" ht="21" x14ac:dyDescent="0.4">
      <c r="A321" s="6" t="s">
        <v>33</v>
      </c>
      <c r="B321" s="7" t="s">
        <v>33</v>
      </c>
      <c r="C321" s="8" t="s">
        <v>33</v>
      </c>
      <c r="D321" s="6" t="s">
        <v>33</v>
      </c>
      <c r="E321" s="6" t="s">
        <v>52</v>
      </c>
      <c r="F321" s="6" t="s">
        <v>1273</v>
      </c>
      <c r="G321" s="6" t="s">
        <v>5291</v>
      </c>
      <c r="H321" s="6" t="s">
        <v>33</v>
      </c>
      <c r="I321" s="6" t="s">
        <v>33</v>
      </c>
      <c r="J321" s="6" t="s">
        <v>5290</v>
      </c>
      <c r="K321" s="6" t="s">
        <v>33</v>
      </c>
      <c r="L321" s="6" t="s">
        <v>33</v>
      </c>
      <c r="M321" s="6" t="s">
        <v>33</v>
      </c>
    </row>
    <row r="322" spans="1:13" ht="10.5" x14ac:dyDescent="0.4">
      <c r="A322" s="6" t="s">
        <v>33</v>
      </c>
      <c r="B322" s="7" t="s">
        <v>33</v>
      </c>
      <c r="C322" s="8" t="s">
        <v>33</v>
      </c>
      <c r="D322" s="6" t="s">
        <v>33</v>
      </c>
      <c r="E322" s="6" t="s">
        <v>94</v>
      </c>
      <c r="F322" s="6" t="s">
        <v>1276</v>
      </c>
      <c r="G322" s="6" t="s">
        <v>4188</v>
      </c>
      <c r="H322" s="6" t="s">
        <v>33</v>
      </c>
      <c r="I322" s="6" t="s">
        <v>33</v>
      </c>
      <c r="J322" s="6" t="s">
        <v>5289</v>
      </c>
      <c r="K322" s="6" t="s">
        <v>33</v>
      </c>
      <c r="L322" s="6" t="s">
        <v>33</v>
      </c>
      <c r="M322" s="6" t="s">
        <v>33</v>
      </c>
    </row>
    <row r="323" spans="1:13" ht="10.5" x14ac:dyDescent="0.4">
      <c r="A323" s="6" t="s">
        <v>33</v>
      </c>
      <c r="B323" s="7" t="s">
        <v>33</v>
      </c>
      <c r="C323" s="8" t="s">
        <v>33</v>
      </c>
      <c r="D323" s="6" t="s">
        <v>33</v>
      </c>
      <c r="E323" s="6" t="s">
        <v>33</v>
      </c>
      <c r="F323" s="6" t="s">
        <v>33</v>
      </c>
      <c r="G323" s="6" t="s">
        <v>4187</v>
      </c>
      <c r="H323" s="6" t="s">
        <v>33</v>
      </c>
      <c r="I323" s="6" t="s">
        <v>33</v>
      </c>
      <c r="J323" s="6" t="s">
        <v>5288</v>
      </c>
      <c r="K323" s="6" t="s">
        <v>33</v>
      </c>
      <c r="L323" s="6" t="s">
        <v>33</v>
      </c>
      <c r="M323" s="6" t="s">
        <v>33</v>
      </c>
    </row>
    <row r="324" spans="1:13" ht="10.5" x14ac:dyDescent="0.4">
      <c r="A324" s="6" t="s">
        <v>33</v>
      </c>
      <c r="B324" s="7" t="s">
        <v>33</v>
      </c>
      <c r="C324" s="8" t="s">
        <v>33</v>
      </c>
      <c r="D324" s="6" t="s">
        <v>33</v>
      </c>
      <c r="E324" s="6" t="s">
        <v>33</v>
      </c>
      <c r="F324" s="6" t="s">
        <v>33</v>
      </c>
      <c r="G324" s="6" t="s">
        <v>1277</v>
      </c>
      <c r="H324" s="6" t="s">
        <v>33</v>
      </c>
      <c r="I324" s="6" t="s">
        <v>33</v>
      </c>
      <c r="J324" s="6" t="s">
        <v>1278</v>
      </c>
      <c r="K324" s="6" t="s">
        <v>33</v>
      </c>
      <c r="L324" s="6" t="s">
        <v>33</v>
      </c>
      <c r="M324" s="6" t="s">
        <v>33</v>
      </c>
    </row>
    <row r="325" spans="1:13" ht="10.5" x14ac:dyDescent="0.4">
      <c r="A325" s="6" t="s">
        <v>33</v>
      </c>
      <c r="B325" s="7" t="s">
        <v>33</v>
      </c>
      <c r="C325" s="8" t="s">
        <v>33</v>
      </c>
      <c r="D325" s="6" t="s">
        <v>33</v>
      </c>
      <c r="E325" s="6" t="s">
        <v>33</v>
      </c>
      <c r="F325" s="6" t="s">
        <v>33</v>
      </c>
      <c r="G325" s="6" t="s">
        <v>4186</v>
      </c>
      <c r="H325" s="6" t="s">
        <v>33</v>
      </c>
      <c r="I325" s="6" t="s">
        <v>33</v>
      </c>
      <c r="J325" s="6" t="s">
        <v>5287</v>
      </c>
      <c r="K325" s="6" t="s">
        <v>33</v>
      </c>
      <c r="L325" s="6" t="s">
        <v>33</v>
      </c>
      <c r="M325" s="6" t="s">
        <v>33</v>
      </c>
    </row>
    <row r="326" spans="1:13" ht="10.5" x14ac:dyDescent="0.4">
      <c r="A326" s="6" t="s">
        <v>33</v>
      </c>
      <c r="B326" s="7" t="s">
        <v>33</v>
      </c>
      <c r="C326" s="8" t="s">
        <v>33</v>
      </c>
      <c r="D326" s="6" t="s">
        <v>33</v>
      </c>
      <c r="E326" s="6" t="s">
        <v>33</v>
      </c>
      <c r="F326" s="6" t="s">
        <v>33</v>
      </c>
      <c r="G326" s="6" t="s">
        <v>4185</v>
      </c>
      <c r="H326" s="6" t="s">
        <v>33</v>
      </c>
      <c r="I326" s="6" t="s">
        <v>33</v>
      </c>
      <c r="J326" s="6" t="s">
        <v>5286</v>
      </c>
      <c r="K326" s="6" t="s">
        <v>33</v>
      </c>
      <c r="L326" s="6" t="s">
        <v>33</v>
      </c>
      <c r="M326" s="6" t="s">
        <v>33</v>
      </c>
    </row>
    <row r="327" spans="1:13" ht="10.5" x14ac:dyDescent="0.4">
      <c r="A327" s="6" t="s">
        <v>33</v>
      </c>
      <c r="B327" s="7" t="s">
        <v>33</v>
      </c>
      <c r="C327" s="8" t="s">
        <v>33</v>
      </c>
      <c r="D327" s="6" t="s">
        <v>33</v>
      </c>
      <c r="E327" s="6" t="s">
        <v>99</v>
      </c>
      <c r="F327" s="6" t="s">
        <v>1279</v>
      </c>
      <c r="G327" s="6" t="s">
        <v>2733</v>
      </c>
      <c r="H327" s="6" t="s">
        <v>33</v>
      </c>
      <c r="I327" s="6" t="s">
        <v>33</v>
      </c>
      <c r="J327" s="6" t="s">
        <v>1281</v>
      </c>
      <c r="K327" s="6" t="s">
        <v>33</v>
      </c>
      <c r="L327" s="6" t="s">
        <v>33</v>
      </c>
      <c r="M327" s="6" t="s">
        <v>33</v>
      </c>
    </row>
    <row r="328" spans="1:13" ht="10.5" x14ac:dyDescent="0.4">
      <c r="A328" s="6" t="s">
        <v>33</v>
      </c>
      <c r="B328" s="7" t="s">
        <v>33</v>
      </c>
      <c r="C328" s="8" t="s">
        <v>33</v>
      </c>
      <c r="D328" s="6" t="s">
        <v>33</v>
      </c>
      <c r="E328" s="6" t="s">
        <v>33</v>
      </c>
      <c r="F328" s="6" t="s">
        <v>33</v>
      </c>
      <c r="G328" s="6" t="s">
        <v>2732</v>
      </c>
      <c r="H328" s="6" t="s">
        <v>33</v>
      </c>
      <c r="I328" s="6" t="s">
        <v>33</v>
      </c>
      <c r="J328" s="6" t="s">
        <v>5285</v>
      </c>
      <c r="K328" s="6" t="s">
        <v>33</v>
      </c>
      <c r="L328" s="6" t="s">
        <v>33</v>
      </c>
      <c r="M328" s="6" t="s">
        <v>33</v>
      </c>
    </row>
    <row r="329" spans="1:13" ht="10.5" x14ac:dyDescent="0.4">
      <c r="A329" s="6" t="s">
        <v>33</v>
      </c>
      <c r="B329" s="7" t="s">
        <v>33</v>
      </c>
      <c r="C329" s="8" t="s">
        <v>33</v>
      </c>
      <c r="D329" s="6" t="s">
        <v>33</v>
      </c>
      <c r="E329" s="6" t="s">
        <v>33</v>
      </c>
      <c r="F329" s="6" t="s">
        <v>33</v>
      </c>
      <c r="G329" s="6" t="s">
        <v>4174</v>
      </c>
      <c r="H329" s="6" t="s">
        <v>33</v>
      </c>
      <c r="I329" s="6" t="s">
        <v>33</v>
      </c>
      <c r="J329" s="6" t="s">
        <v>5284</v>
      </c>
      <c r="K329" s="6" t="s">
        <v>33</v>
      </c>
      <c r="L329" s="6" t="s">
        <v>33</v>
      </c>
      <c r="M329" s="6" t="s">
        <v>33</v>
      </c>
    </row>
    <row r="330" spans="1:13" ht="10.5" x14ac:dyDescent="0.4">
      <c r="A330" s="6" t="s">
        <v>33</v>
      </c>
      <c r="B330" s="7" t="s">
        <v>33</v>
      </c>
      <c r="C330" s="8" t="s">
        <v>33</v>
      </c>
      <c r="D330" s="6" t="s">
        <v>33</v>
      </c>
      <c r="E330" s="6" t="s">
        <v>33</v>
      </c>
      <c r="F330" s="6" t="s">
        <v>33</v>
      </c>
      <c r="G330" s="6" t="s">
        <v>5283</v>
      </c>
      <c r="H330" s="6" t="s">
        <v>33</v>
      </c>
      <c r="I330" s="6" t="s">
        <v>33</v>
      </c>
      <c r="J330" s="6" t="s">
        <v>5282</v>
      </c>
      <c r="K330" s="6" t="s">
        <v>33</v>
      </c>
      <c r="L330" s="6" t="s">
        <v>33</v>
      </c>
      <c r="M330" s="6" t="s">
        <v>33</v>
      </c>
    </row>
    <row r="331" spans="1:13" ht="10.5" x14ac:dyDescent="0.4">
      <c r="A331" s="6">
        <v>66</v>
      </c>
      <c r="B331" s="7" t="s">
        <v>1358</v>
      </c>
      <c r="C331" s="8" t="s">
        <v>33</v>
      </c>
      <c r="D331" s="6" t="s">
        <v>2671</v>
      </c>
      <c r="E331" s="6" t="s">
        <v>33</v>
      </c>
      <c r="F331" s="6" t="s">
        <v>5281</v>
      </c>
      <c r="G331" s="6" t="s">
        <v>5280</v>
      </c>
      <c r="H331" s="6" t="s">
        <v>1358</v>
      </c>
      <c r="I331" s="6" t="s">
        <v>2671</v>
      </c>
      <c r="J331" s="6" t="s">
        <v>5279</v>
      </c>
      <c r="K331" s="6" t="s">
        <v>39</v>
      </c>
      <c r="L331" s="6" t="s">
        <v>62</v>
      </c>
      <c r="M331" s="6" t="s">
        <v>41</v>
      </c>
    </row>
    <row r="332" spans="1:13" ht="10.5" x14ac:dyDescent="0.4">
      <c r="A332" s="6">
        <v>67</v>
      </c>
      <c r="B332" s="7" t="s">
        <v>1372</v>
      </c>
      <c r="C332" s="8">
        <v>1</v>
      </c>
      <c r="D332" s="6" t="s">
        <v>1373</v>
      </c>
      <c r="E332" s="6" t="s">
        <v>35</v>
      </c>
      <c r="F332" s="6" t="s">
        <v>4118</v>
      </c>
      <c r="G332" s="6" t="s">
        <v>4115</v>
      </c>
      <c r="H332" s="6" t="s">
        <v>1372</v>
      </c>
      <c r="I332" s="6" t="s">
        <v>1373</v>
      </c>
      <c r="J332" s="6" t="s">
        <v>5278</v>
      </c>
      <c r="K332" s="6" t="s">
        <v>88</v>
      </c>
      <c r="L332" s="6" t="s">
        <v>33</v>
      </c>
      <c r="M332" s="6" t="s">
        <v>33</v>
      </c>
    </row>
    <row r="333" spans="1:13" ht="10.5" x14ac:dyDescent="0.4">
      <c r="A333" s="6" t="s">
        <v>33</v>
      </c>
      <c r="B333" s="7" t="s">
        <v>33</v>
      </c>
      <c r="C333" s="8" t="s">
        <v>33</v>
      </c>
      <c r="D333" s="6" t="s">
        <v>33</v>
      </c>
      <c r="E333" s="6" t="s">
        <v>33</v>
      </c>
      <c r="F333" s="6" t="s">
        <v>33</v>
      </c>
      <c r="G333" s="6" t="s">
        <v>4114</v>
      </c>
      <c r="H333" s="6" t="s">
        <v>33</v>
      </c>
      <c r="I333" s="6" t="s">
        <v>33</v>
      </c>
      <c r="J333" s="6" t="s">
        <v>5277</v>
      </c>
      <c r="K333" s="6" t="s">
        <v>33</v>
      </c>
      <c r="L333" s="6" t="s">
        <v>33</v>
      </c>
      <c r="M333" s="6" t="s">
        <v>33</v>
      </c>
    </row>
    <row r="334" spans="1:13" ht="10.5" x14ac:dyDescent="0.4">
      <c r="A334" s="6" t="s">
        <v>33</v>
      </c>
      <c r="B334" s="7" t="s">
        <v>33</v>
      </c>
      <c r="C334" s="8" t="s">
        <v>33</v>
      </c>
      <c r="D334" s="6" t="s">
        <v>33</v>
      </c>
      <c r="E334" s="6" t="s">
        <v>42</v>
      </c>
      <c r="F334" s="6" t="s">
        <v>4113</v>
      </c>
      <c r="G334" s="6" t="s">
        <v>4112</v>
      </c>
      <c r="H334" s="6" t="s">
        <v>33</v>
      </c>
      <c r="I334" s="6" t="s">
        <v>33</v>
      </c>
      <c r="J334" s="6" t="s">
        <v>5276</v>
      </c>
      <c r="K334" s="6" t="s">
        <v>65</v>
      </c>
      <c r="L334" s="6" t="s">
        <v>33</v>
      </c>
      <c r="M334" s="6" t="s">
        <v>33</v>
      </c>
    </row>
    <row r="335" spans="1:13" ht="10.5" x14ac:dyDescent="0.4">
      <c r="A335" s="6" t="s">
        <v>33</v>
      </c>
      <c r="B335" s="7" t="s">
        <v>33</v>
      </c>
      <c r="C335" s="8" t="s">
        <v>33</v>
      </c>
      <c r="D335" s="6" t="s">
        <v>33</v>
      </c>
      <c r="E335" s="6" t="s">
        <v>33</v>
      </c>
      <c r="F335" s="6" t="s">
        <v>33</v>
      </c>
      <c r="G335" s="6" t="s">
        <v>4111</v>
      </c>
      <c r="H335" s="6" t="s">
        <v>33</v>
      </c>
      <c r="I335" s="6" t="s">
        <v>33</v>
      </c>
      <c r="J335" s="6" t="s">
        <v>5275</v>
      </c>
      <c r="K335" s="6" t="s">
        <v>33</v>
      </c>
      <c r="L335" s="6" t="s">
        <v>33</v>
      </c>
      <c r="M335" s="6" t="s">
        <v>33</v>
      </c>
    </row>
    <row r="336" spans="1:13" ht="21" x14ac:dyDescent="0.4">
      <c r="A336" s="6" t="s">
        <v>33</v>
      </c>
      <c r="B336" s="7" t="s">
        <v>33</v>
      </c>
      <c r="C336" s="8" t="s">
        <v>33</v>
      </c>
      <c r="D336" s="6" t="s">
        <v>33</v>
      </c>
      <c r="E336" s="6" t="s">
        <v>47</v>
      </c>
      <c r="F336" s="6" t="s">
        <v>2625</v>
      </c>
      <c r="G336" s="6" t="s">
        <v>4110</v>
      </c>
      <c r="H336" s="6" t="s">
        <v>33</v>
      </c>
      <c r="I336" s="6" t="s">
        <v>33</v>
      </c>
      <c r="J336" s="6" t="s">
        <v>5274</v>
      </c>
      <c r="K336" s="6" t="s">
        <v>46</v>
      </c>
      <c r="L336" s="6" t="s">
        <v>33</v>
      </c>
      <c r="M336" s="6" t="s">
        <v>33</v>
      </c>
    </row>
    <row r="337" spans="1:13" ht="10.5" x14ac:dyDescent="0.4">
      <c r="A337" s="6" t="s">
        <v>33</v>
      </c>
      <c r="B337" s="7" t="s">
        <v>33</v>
      </c>
      <c r="C337" s="8" t="s">
        <v>33</v>
      </c>
      <c r="D337" s="6" t="s">
        <v>33</v>
      </c>
      <c r="E337" s="6" t="s">
        <v>52</v>
      </c>
      <c r="F337" s="6" t="s">
        <v>4109</v>
      </c>
      <c r="G337" s="6" t="s">
        <v>4108</v>
      </c>
      <c r="H337" s="6" t="s">
        <v>33</v>
      </c>
      <c r="I337" s="6" t="s">
        <v>33</v>
      </c>
      <c r="J337" s="6" t="s">
        <v>5273</v>
      </c>
      <c r="K337" s="6" t="s">
        <v>88</v>
      </c>
      <c r="L337" s="6" t="s">
        <v>33</v>
      </c>
      <c r="M337" s="6" t="s">
        <v>33</v>
      </c>
    </row>
    <row r="338" spans="1:13" ht="10.5" x14ac:dyDescent="0.4">
      <c r="A338" s="6" t="s">
        <v>33</v>
      </c>
      <c r="B338" s="7" t="s">
        <v>33</v>
      </c>
      <c r="C338" s="8" t="s">
        <v>33</v>
      </c>
      <c r="D338" s="6" t="s">
        <v>33</v>
      </c>
      <c r="E338" s="6" t="s">
        <v>33</v>
      </c>
      <c r="F338" s="6" t="s">
        <v>33</v>
      </c>
      <c r="G338" s="6" t="s">
        <v>4107</v>
      </c>
      <c r="H338" s="6" t="s">
        <v>33</v>
      </c>
      <c r="I338" s="6" t="s">
        <v>33</v>
      </c>
      <c r="J338" s="6" t="s">
        <v>5272</v>
      </c>
      <c r="K338" s="6" t="s">
        <v>33</v>
      </c>
      <c r="L338" s="6" t="s">
        <v>33</v>
      </c>
      <c r="M338" s="6" t="s">
        <v>33</v>
      </c>
    </row>
    <row r="339" spans="1:13" ht="10.5" x14ac:dyDescent="0.4">
      <c r="A339" s="6" t="s">
        <v>33</v>
      </c>
      <c r="B339" s="7" t="s">
        <v>33</v>
      </c>
      <c r="C339" s="8" t="s">
        <v>33</v>
      </c>
      <c r="D339" s="6" t="s">
        <v>33</v>
      </c>
      <c r="E339" s="6" t="s">
        <v>94</v>
      </c>
      <c r="F339" s="6" t="s">
        <v>2622</v>
      </c>
      <c r="G339" s="6" t="s">
        <v>2620</v>
      </c>
      <c r="H339" s="6" t="s">
        <v>33</v>
      </c>
      <c r="I339" s="6" t="s">
        <v>33</v>
      </c>
      <c r="J339" s="6" t="s">
        <v>5271</v>
      </c>
      <c r="K339" s="6" t="s">
        <v>46</v>
      </c>
      <c r="L339" s="6" t="s">
        <v>33</v>
      </c>
      <c r="M339" s="6" t="s">
        <v>33</v>
      </c>
    </row>
    <row r="340" spans="1:13" ht="10.5" x14ac:dyDescent="0.4">
      <c r="A340" s="6" t="s">
        <v>33</v>
      </c>
      <c r="B340" s="7" t="s">
        <v>33</v>
      </c>
      <c r="C340" s="8">
        <v>2</v>
      </c>
      <c r="D340" s="6" t="s">
        <v>1383</v>
      </c>
      <c r="E340" s="6" t="s">
        <v>33</v>
      </c>
      <c r="F340" s="6" t="s">
        <v>2619</v>
      </c>
      <c r="G340" s="6" t="s">
        <v>4105</v>
      </c>
      <c r="H340" s="6" t="s">
        <v>33</v>
      </c>
      <c r="I340" s="6" t="s">
        <v>1383</v>
      </c>
      <c r="J340" s="6" t="s">
        <v>5270</v>
      </c>
      <c r="K340" s="6" t="s">
        <v>65</v>
      </c>
      <c r="L340" s="6" t="s">
        <v>33</v>
      </c>
      <c r="M340" s="6" t="s">
        <v>33</v>
      </c>
    </row>
    <row r="341" spans="1:13" ht="42" x14ac:dyDescent="0.4">
      <c r="A341" s="6">
        <v>68</v>
      </c>
      <c r="B341" s="7" t="s">
        <v>1390</v>
      </c>
      <c r="C341" s="8">
        <v>1</v>
      </c>
      <c r="D341" s="6" t="s">
        <v>1391</v>
      </c>
      <c r="E341" s="6" t="s">
        <v>33</v>
      </c>
      <c r="F341" s="6" t="s">
        <v>1392</v>
      </c>
      <c r="G341" s="6" t="s">
        <v>1393</v>
      </c>
      <c r="H341" s="6" t="s">
        <v>1390</v>
      </c>
      <c r="I341" s="6" t="s">
        <v>1391</v>
      </c>
      <c r="J341" s="6" t="s">
        <v>1392</v>
      </c>
      <c r="K341" s="6" t="s">
        <v>88</v>
      </c>
      <c r="L341" s="6" t="s">
        <v>1394</v>
      </c>
      <c r="M341" s="6" t="s">
        <v>4472</v>
      </c>
    </row>
    <row r="342" spans="1:13" ht="10.5" x14ac:dyDescent="0.4">
      <c r="A342" s="6" t="s">
        <v>33</v>
      </c>
      <c r="B342" s="7" t="s">
        <v>33</v>
      </c>
      <c r="C342" s="8">
        <v>2</v>
      </c>
      <c r="D342" s="6" t="s">
        <v>1398</v>
      </c>
      <c r="E342" s="6" t="s">
        <v>33</v>
      </c>
      <c r="F342" s="6" t="s">
        <v>1399</v>
      </c>
      <c r="G342" s="6" t="s">
        <v>5269</v>
      </c>
      <c r="H342" s="6" t="s">
        <v>33</v>
      </c>
      <c r="I342" s="6" t="s">
        <v>1398</v>
      </c>
      <c r="J342" s="6" t="s">
        <v>5268</v>
      </c>
      <c r="K342" s="6" t="s">
        <v>46</v>
      </c>
      <c r="L342" s="6" t="s">
        <v>62</v>
      </c>
      <c r="M342" s="6" t="s">
        <v>41</v>
      </c>
    </row>
    <row r="343" spans="1:13" ht="31.5" x14ac:dyDescent="0.4">
      <c r="A343" s="6" t="s">
        <v>33</v>
      </c>
      <c r="B343" s="7" t="s">
        <v>33</v>
      </c>
      <c r="C343" s="8" t="s">
        <v>33</v>
      </c>
      <c r="D343" s="6" t="s">
        <v>33</v>
      </c>
      <c r="E343" s="6" t="s">
        <v>33</v>
      </c>
      <c r="F343" s="6" t="s">
        <v>33</v>
      </c>
      <c r="G343" s="6" t="s">
        <v>5267</v>
      </c>
      <c r="H343" s="6" t="s">
        <v>33</v>
      </c>
      <c r="I343" s="6" t="s">
        <v>33</v>
      </c>
      <c r="J343" s="6" t="s">
        <v>5266</v>
      </c>
      <c r="K343" s="6" t="s">
        <v>88</v>
      </c>
      <c r="L343" s="6" t="s">
        <v>33</v>
      </c>
      <c r="M343" s="6" t="s">
        <v>33</v>
      </c>
    </row>
    <row r="344" spans="1:13" ht="10.5" x14ac:dyDescent="0.4">
      <c r="A344" s="6" t="s">
        <v>33</v>
      </c>
      <c r="B344" s="7" t="s">
        <v>33</v>
      </c>
      <c r="C344" s="8" t="s">
        <v>33</v>
      </c>
      <c r="D344" s="6" t="s">
        <v>33</v>
      </c>
      <c r="E344" s="6" t="s">
        <v>33</v>
      </c>
      <c r="F344" s="6" t="s">
        <v>33</v>
      </c>
      <c r="G344" s="6" t="s">
        <v>1406</v>
      </c>
      <c r="H344" s="6" t="s">
        <v>33</v>
      </c>
      <c r="I344" s="6" t="s">
        <v>33</v>
      </c>
      <c r="J344" s="6" t="s">
        <v>1407</v>
      </c>
      <c r="K344" s="6" t="s">
        <v>33</v>
      </c>
      <c r="L344" s="6" t="s">
        <v>33</v>
      </c>
      <c r="M344" s="6" t="s">
        <v>33</v>
      </c>
    </row>
    <row r="345" spans="1:13" ht="10.5" x14ac:dyDescent="0.4">
      <c r="A345" s="6" t="s">
        <v>33</v>
      </c>
      <c r="B345" s="7" t="s">
        <v>33</v>
      </c>
      <c r="C345" s="8" t="s">
        <v>33</v>
      </c>
      <c r="D345" s="6" t="s">
        <v>33</v>
      </c>
      <c r="E345" s="6" t="s">
        <v>33</v>
      </c>
      <c r="F345" s="6" t="s">
        <v>33</v>
      </c>
      <c r="G345" s="6" t="s">
        <v>2467</v>
      </c>
      <c r="H345" s="6" t="s">
        <v>33</v>
      </c>
      <c r="I345" s="6" t="s">
        <v>33</v>
      </c>
      <c r="J345" s="6" t="s">
        <v>5265</v>
      </c>
      <c r="K345" s="6" t="s">
        <v>33</v>
      </c>
      <c r="L345" s="6" t="s">
        <v>33</v>
      </c>
      <c r="M345" s="6" t="s">
        <v>33</v>
      </c>
    </row>
    <row r="346" spans="1:13" ht="31.5" x14ac:dyDescent="0.4">
      <c r="A346" s="6" t="s">
        <v>33</v>
      </c>
      <c r="B346" s="7" t="s">
        <v>33</v>
      </c>
      <c r="C346" s="8" t="s">
        <v>33</v>
      </c>
      <c r="D346" s="6" t="s">
        <v>33</v>
      </c>
      <c r="E346" s="6" t="s">
        <v>33</v>
      </c>
      <c r="F346" s="6" t="s">
        <v>33</v>
      </c>
      <c r="G346" s="6" t="s">
        <v>5264</v>
      </c>
      <c r="H346" s="6" t="s">
        <v>33</v>
      </c>
      <c r="I346" s="6" t="s">
        <v>33</v>
      </c>
      <c r="J346" s="6" t="s">
        <v>5263</v>
      </c>
      <c r="K346" s="6" t="s">
        <v>33</v>
      </c>
      <c r="L346" s="6" t="s">
        <v>33</v>
      </c>
      <c r="M346" s="6" t="s">
        <v>33</v>
      </c>
    </row>
    <row r="347" spans="1:13" ht="10.5" x14ac:dyDescent="0.4">
      <c r="A347" s="6" t="s">
        <v>33</v>
      </c>
      <c r="B347" s="7" t="s">
        <v>33</v>
      </c>
      <c r="C347" s="8" t="s">
        <v>33</v>
      </c>
      <c r="D347" s="6" t="s">
        <v>33</v>
      </c>
      <c r="E347" s="6" t="s">
        <v>33</v>
      </c>
      <c r="F347" s="6" t="s">
        <v>33</v>
      </c>
      <c r="G347" s="6" t="s">
        <v>5262</v>
      </c>
      <c r="H347" s="6" t="s">
        <v>33</v>
      </c>
      <c r="I347" s="6" t="s">
        <v>33</v>
      </c>
      <c r="J347" s="6" t="s">
        <v>5261</v>
      </c>
      <c r="K347" s="6" t="s">
        <v>33</v>
      </c>
      <c r="L347" s="6" t="s">
        <v>33</v>
      </c>
      <c r="M347" s="6" t="s">
        <v>33</v>
      </c>
    </row>
    <row r="348" spans="1:13" ht="10.5" x14ac:dyDescent="0.4">
      <c r="A348" s="6" t="s">
        <v>33</v>
      </c>
      <c r="B348" s="7" t="s">
        <v>33</v>
      </c>
      <c r="C348" s="8" t="s">
        <v>33</v>
      </c>
      <c r="D348" s="6" t="s">
        <v>33</v>
      </c>
      <c r="E348" s="6" t="s">
        <v>33</v>
      </c>
      <c r="F348" s="6" t="s">
        <v>33</v>
      </c>
      <c r="G348" s="6" t="s">
        <v>1414</v>
      </c>
      <c r="H348" s="6" t="s">
        <v>33</v>
      </c>
      <c r="I348" s="6" t="s">
        <v>33</v>
      </c>
      <c r="J348" s="6" t="s">
        <v>1415</v>
      </c>
      <c r="K348" s="6" t="s">
        <v>65</v>
      </c>
      <c r="L348" s="6" t="s">
        <v>33</v>
      </c>
      <c r="M348" s="6" t="s">
        <v>33</v>
      </c>
    </row>
    <row r="349" spans="1:13" ht="10.5" x14ac:dyDescent="0.4">
      <c r="A349" s="6" t="s">
        <v>33</v>
      </c>
      <c r="B349" s="7" t="s">
        <v>33</v>
      </c>
      <c r="C349" s="8" t="s">
        <v>33</v>
      </c>
      <c r="D349" s="6" t="s">
        <v>33</v>
      </c>
      <c r="E349" s="6" t="s">
        <v>33</v>
      </c>
      <c r="F349" s="6" t="s">
        <v>33</v>
      </c>
      <c r="G349" s="6" t="s">
        <v>1418</v>
      </c>
      <c r="H349" s="6" t="s">
        <v>33</v>
      </c>
      <c r="I349" s="6" t="s">
        <v>33</v>
      </c>
      <c r="J349" s="6" t="s">
        <v>1419</v>
      </c>
      <c r="K349" s="6" t="s">
        <v>33</v>
      </c>
      <c r="L349" s="6" t="s">
        <v>33</v>
      </c>
      <c r="M349" s="6" t="s">
        <v>33</v>
      </c>
    </row>
    <row r="350" spans="1:13" ht="10.5" x14ac:dyDescent="0.4">
      <c r="A350" s="6" t="s">
        <v>33</v>
      </c>
      <c r="B350" s="7" t="s">
        <v>33</v>
      </c>
      <c r="C350" s="8" t="s">
        <v>33</v>
      </c>
      <c r="D350" s="6" t="s">
        <v>33</v>
      </c>
      <c r="E350" s="6" t="s">
        <v>33</v>
      </c>
      <c r="F350" s="6" t="s">
        <v>33</v>
      </c>
      <c r="G350" s="6" t="s">
        <v>5260</v>
      </c>
      <c r="H350" s="6" t="s">
        <v>33</v>
      </c>
      <c r="I350" s="6" t="s">
        <v>33</v>
      </c>
      <c r="J350" s="6" t="s">
        <v>5259</v>
      </c>
      <c r="K350" s="6" t="s">
        <v>88</v>
      </c>
      <c r="L350" s="6" t="s">
        <v>33</v>
      </c>
      <c r="M350" s="6" t="s">
        <v>33</v>
      </c>
    </row>
    <row r="351" spans="1:13" ht="10.5" x14ac:dyDescent="0.4">
      <c r="A351" s="6" t="s">
        <v>33</v>
      </c>
      <c r="B351" s="7" t="s">
        <v>33</v>
      </c>
      <c r="C351" s="8" t="s">
        <v>33</v>
      </c>
      <c r="D351" s="6" t="s">
        <v>33</v>
      </c>
      <c r="E351" s="6" t="s">
        <v>33</v>
      </c>
      <c r="F351" s="6" t="s">
        <v>33</v>
      </c>
      <c r="G351" s="6" t="s">
        <v>1423</v>
      </c>
      <c r="H351" s="6" t="s">
        <v>33</v>
      </c>
      <c r="I351" s="6" t="s">
        <v>33</v>
      </c>
      <c r="J351" s="6" t="s">
        <v>1424</v>
      </c>
      <c r="K351" s="6" t="s">
        <v>33</v>
      </c>
      <c r="L351" s="6" t="s">
        <v>33</v>
      </c>
      <c r="M351" s="6" t="s">
        <v>33</v>
      </c>
    </row>
    <row r="352" spans="1:13" ht="10.5" x14ac:dyDescent="0.4">
      <c r="A352" s="6" t="s">
        <v>33</v>
      </c>
      <c r="B352" s="7" t="s">
        <v>33</v>
      </c>
      <c r="C352" s="8" t="s">
        <v>33</v>
      </c>
      <c r="D352" s="6" t="s">
        <v>33</v>
      </c>
      <c r="E352" s="6" t="s">
        <v>33</v>
      </c>
      <c r="F352" s="6" t="s">
        <v>33</v>
      </c>
      <c r="G352" s="6" t="s">
        <v>5258</v>
      </c>
      <c r="H352" s="6" t="s">
        <v>33</v>
      </c>
      <c r="I352" s="6" t="s">
        <v>33</v>
      </c>
      <c r="J352" s="6" t="s">
        <v>5257</v>
      </c>
      <c r="K352" s="6" t="s">
        <v>65</v>
      </c>
      <c r="L352" s="6" t="s">
        <v>33</v>
      </c>
      <c r="M352" s="6" t="s">
        <v>33</v>
      </c>
    </row>
    <row r="353" spans="1:13" ht="10.5" x14ac:dyDescent="0.4">
      <c r="A353" s="6" t="s">
        <v>33</v>
      </c>
      <c r="B353" s="7" t="s">
        <v>33</v>
      </c>
      <c r="C353" s="8" t="s">
        <v>33</v>
      </c>
      <c r="D353" s="6" t="s">
        <v>33</v>
      </c>
      <c r="E353" s="6" t="s">
        <v>33</v>
      </c>
      <c r="F353" s="6" t="s">
        <v>33</v>
      </c>
      <c r="G353" s="6" t="s">
        <v>2492</v>
      </c>
      <c r="H353" s="6" t="s">
        <v>33</v>
      </c>
      <c r="I353" s="6" t="s">
        <v>33</v>
      </c>
      <c r="J353" s="6" t="s">
        <v>5256</v>
      </c>
      <c r="K353" s="6" t="s">
        <v>33</v>
      </c>
      <c r="L353" s="6" t="s">
        <v>33</v>
      </c>
      <c r="M353" s="6" t="s">
        <v>33</v>
      </c>
    </row>
    <row r="354" spans="1:13" ht="10.5" x14ac:dyDescent="0.4">
      <c r="A354" s="6" t="s">
        <v>33</v>
      </c>
      <c r="B354" s="7" t="s">
        <v>33</v>
      </c>
      <c r="C354" s="8" t="s">
        <v>33</v>
      </c>
      <c r="D354" s="6" t="s">
        <v>33</v>
      </c>
      <c r="E354" s="6" t="s">
        <v>33</v>
      </c>
      <c r="F354" s="6" t="s">
        <v>33</v>
      </c>
      <c r="G354" s="6" t="s">
        <v>1427</v>
      </c>
      <c r="H354" s="6" t="s">
        <v>33</v>
      </c>
      <c r="I354" s="6" t="s">
        <v>33</v>
      </c>
      <c r="J354" s="6" t="s">
        <v>1428</v>
      </c>
      <c r="K354" s="6" t="s">
        <v>33</v>
      </c>
      <c r="L354" s="6" t="s">
        <v>33</v>
      </c>
      <c r="M354" s="6" t="s">
        <v>33</v>
      </c>
    </row>
    <row r="355" spans="1:13" ht="21" x14ac:dyDescent="0.4">
      <c r="A355" s="6" t="s">
        <v>33</v>
      </c>
      <c r="B355" s="7" t="s">
        <v>33</v>
      </c>
      <c r="C355" s="8" t="s">
        <v>33</v>
      </c>
      <c r="D355" s="6" t="s">
        <v>33</v>
      </c>
      <c r="E355" s="6" t="s">
        <v>33</v>
      </c>
      <c r="F355" s="6" t="s">
        <v>33</v>
      </c>
      <c r="G355" s="6" t="s">
        <v>1434</v>
      </c>
      <c r="H355" s="6" t="s">
        <v>33</v>
      </c>
      <c r="I355" s="6" t="s">
        <v>33</v>
      </c>
      <c r="J355" s="6" t="s">
        <v>1435</v>
      </c>
      <c r="K355" s="6" t="s">
        <v>4972</v>
      </c>
      <c r="L355" s="6" t="s">
        <v>33</v>
      </c>
      <c r="M355" s="6" t="s">
        <v>33</v>
      </c>
    </row>
    <row r="356" spans="1:13" ht="136.5" x14ac:dyDescent="0.4">
      <c r="A356" s="6">
        <v>69</v>
      </c>
      <c r="B356" s="7" t="s">
        <v>1436</v>
      </c>
      <c r="C356" s="8">
        <v>1</v>
      </c>
      <c r="D356" s="6" t="s">
        <v>1436</v>
      </c>
      <c r="E356" s="6" t="s">
        <v>35</v>
      </c>
      <c r="F356" s="6" t="s">
        <v>1440</v>
      </c>
      <c r="G356" s="6" t="s">
        <v>1441</v>
      </c>
      <c r="H356" s="6" t="s">
        <v>1436</v>
      </c>
      <c r="I356" s="6" t="s">
        <v>1436</v>
      </c>
      <c r="J356" s="6" t="s">
        <v>1440</v>
      </c>
      <c r="K356" s="6" t="s">
        <v>1442</v>
      </c>
      <c r="L356" s="6" t="s">
        <v>62</v>
      </c>
      <c r="M356" s="6" t="s">
        <v>41</v>
      </c>
    </row>
    <row r="357" spans="1:13" ht="21" x14ac:dyDescent="0.4">
      <c r="A357" s="6" t="s">
        <v>33</v>
      </c>
      <c r="B357" s="7" t="s">
        <v>33</v>
      </c>
      <c r="C357" s="8" t="s">
        <v>33</v>
      </c>
      <c r="D357" s="6" t="s">
        <v>33</v>
      </c>
      <c r="E357" s="6" t="s">
        <v>42</v>
      </c>
      <c r="F357" s="6" t="s">
        <v>1443</v>
      </c>
      <c r="G357" s="6" t="s">
        <v>5255</v>
      </c>
      <c r="H357" s="6" t="s">
        <v>33</v>
      </c>
      <c r="I357" s="6" t="s">
        <v>33</v>
      </c>
      <c r="J357" s="6" t="s">
        <v>1445</v>
      </c>
      <c r="K357" s="6" t="s">
        <v>65</v>
      </c>
      <c r="L357" s="6" t="s">
        <v>33</v>
      </c>
      <c r="M357" s="6" t="s">
        <v>33</v>
      </c>
    </row>
    <row r="358" spans="1:13" ht="10.5" x14ac:dyDescent="0.4">
      <c r="A358" s="6" t="s">
        <v>33</v>
      </c>
      <c r="B358" s="7" t="s">
        <v>33</v>
      </c>
      <c r="C358" s="8" t="s">
        <v>33</v>
      </c>
      <c r="D358" s="6" t="s">
        <v>33</v>
      </c>
      <c r="E358" s="6" t="s">
        <v>47</v>
      </c>
      <c r="F358" s="6" t="s">
        <v>5254</v>
      </c>
      <c r="G358" s="6" t="s">
        <v>1447</v>
      </c>
      <c r="H358" s="6" t="s">
        <v>33</v>
      </c>
      <c r="I358" s="6" t="s">
        <v>33</v>
      </c>
      <c r="J358" s="6" t="s">
        <v>1448</v>
      </c>
      <c r="K358" s="6" t="s">
        <v>46</v>
      </c>
      <c r="L358" s="6" t="s">
        <v>33</v>
      </c>
      <c r="M358" s="6" t="s">
        <v>33</v>
      </c>
    </row>
    <row r="359" spans="1:13" ht="31.5" x14ac:dyDescent="0.4">
      <c r="A359" s="6" t="s">
        <v>33</v>
      </c>
      <c r="B359" s="7" t="s">
        <v>33</v>
      </c>
      <c r="C359" s="8" t="s">
        <v>33</v>
      </c>
      <c r="D359" s="6" t="s">
        <v>33</v>
      </c>
      <c r="E359" s="6" t="s">
        <v>33</v>
      </c>
      <c r="F359" s="6" t="s">
        <v>33</v>
      </c>
      <c r="G359" s="6" t="s">
        <v>1449</v>
      </c>
      <c r="H359" s="6" t="s">
        <v>33</v>
      </c>
      <c r="I359" s="6" t="s">
        <v>33</v>
      </c>
      <c r="J359" s="6" t="s">
        <v>1450</v>
      </c>
      <c r="K359" s="6" t="s">
        <v>33</v>
      </c>
      <c r="L359" s="6" t="s">
        <v>33</v>
      </c>
      <c r="M359" s="6" t="s">
        <v>33</v>
      </c>
    </row>
    <row r="360" spans="1:13" ht="10.5" x14ac:dyDescent="0.4">
      <c r="A360" s="6" t="s">
        <v>33</v>
      </c>
      <c r="B360" s="7" t="s">
        <v>33</v>
      </c>
      <c r="C360" s="8" t="s">
        <v>33</v>
      </c>
      <c r="D360" s="6" t="s">
        <v>33</v>
      </c>
      <c r="E360" s="6" t="s">
        <v>33</v>
      </c>
      <c r="F360" s="6" t="s">
        <v>33</v>
      </c>
      <c r="G360" s="6" t="s">
        <v>5253</v>
      </c>
      <c r="H360" s="6" t="s">
        <v>33</v>
      </c>
      <c r="I360" s="6" t="s">
        <v>33</v>
      </c>
      <c r="J360" s="6" t="s">
        <v>5252</v>
      </c>
      <c r="K360" s="6" t="s">
        <v>33</v>
      </c>
      <c r="L360" s="6" t="s">
        <v>33</v>
      </c>
      <c r="M360" s="6" t="s">
        <v>33</v>
      </c>
    </row>
    <row r="361" spans="1:13" ht="21" x14ac:dyDescent="0.4">
      <c r="A361" s="6" t="s">
        <v>33</v>
      </c>
      <c r="B361" s="7" t="s">
        <v>33</v>
      </c>
      <c r="C361" s="8" t="s">
        <v>33</v>
      </c>
      <c r="D361" s="6" t="s">
        <v>33</v>
      </c>
      <c r="E361" s="6" t="s">
        <v>33</v>
      </c>
      <c r="F361" s="6" t="s">
        <v>33</v>
      </c>
      <c r="G361" s="6" t="s">
        <v>5251</v>
      </c>
      <c r="H361" s="6" t="s">
        <v>33</v>
      </c>
      <c r="I361" s="6" t="s">
        <v>33</v>
      </c>
      <c r="J361" s="6" t="s">
        <v>5250</v>
      </c>
      <c r="K361" s="6" t="s">
        <v>33</v>
      </c>
      <c r="L361" s="6" t="s">
        <v>33</v>
      </c>
      <c r="M361" s="6" t="s">
        <v>33</v>
      </c>
    </row>
    <row r="362" spans="1:13" ht="10.5" x14ac:dyDescent="0.4">
      <c r="A362" s="6" t="s">
        <v>33</v>
      </c>
      <c r="B362" s="7" t="s">
        <v>33</v>
      </c>
      <c r="C362" s="8" t="s">
        <v>33</v>
      </c>
      <c r="D362" s="6" t="s">
        <v>33</v>
      </c>
      <c r="E362" s="6" t="s">
        <v>33</v>
      </c>
      <c r="F362" s="6" t="s">
        <v>33</v>
      </c>
      <c r="G362" s="6" t="s">
        <v>5249</v>
      </c>
      <c r="H362" s="6" t="s">
        <v>33</v>
      </c>
      <c r="I362" s="6" t="s">
        <v>33</v>
      </c>
      <c r="J362" s="6" t="s">
        <v>1446</v>
      </c>
      <c r="K362" s="6" t="s">
        <v>33</v>
      </c>
      <c r="L362" s="6" t="s">
        <v>33</v>
      </c>
      <c r="M362" s="6" t="s">
        <v>33</v>
      </c>
    </row>
    <row r="363" spans="1:13" ht="42" x14ac:dyDescent="0.4">
      <c r="A363" s="6" t="s">
        <v>33</v>
      </c>
      <c r="B363" s="7" t="s">
        <v>33</v>
      </c>
      <c r="C363" s="8" t="s">
        <v>33</v>
      </c>
      <c r="D363" s="6" t="s">
        <v>33</v>
      </c>
      <c r="E363" s="6" t="s">
        <v>33</v>
      </c>
      <c r="F363" s="6" t="s">
        <v>33</v>
      </c>
      <c r="G363" s="6" t="s">
        <v>5248</v>
      </c>
      <c r="H363" s="6" t="s">
        <v>33</v>
      </c>
      <c r="I363" s="6" t="s">
        <v>33</v>
      </c>
      <c r="J363" s="6" t="s">
        <v>5247</v>
      </c>
      <c r="K363" s="6" t="s">
        <v>46</v>
      </c>
      <c r="L363" s="6" t="s">
        <v>33</v>
      </c>
      <c r="M363" s="6" t="s">
        <v>33</v>
      </c>
    </row>
    <row r="364" spans="1:13" ht="10.5" x14ac:dyDescent="0.4">
      <c r="A364" s="6" t="s">
        <v>33</v>
      </c>
      <c r="B364" s="7" t="s">
        <v>33</v>
      </c>
      <c r="C364" s="8" t="s">
        <v>33</v>
      </c>
      <c r="D364" s="6" t="s">
        <v>33</v>
      </c>
      <c r="E364" s="6" t="s">
        <v>33</v>
      </c>
      <c r="F364" s="6" t="s">
        <v>33</v>
      </c>
      <c r="G364" s="6" t="s">
        <v>1451</v>
      </c>
      <c r="H364" s="6" t="s">
        <v>33</v>
      </c>
      <c r="I364" s="6" t="s">
        <v>33</v>
      </c>
      <c r="J364" s="6" t="s">
        <v>1452</v>
      </c>
      <c r="K364" s="6" t="s">
        <v>33</v>
      </c>
      <c r="L364" s="6" t="s">
        <v>33</v>
      </c>
      <c r="M364" s="6" t="s">
        <v>33</v>
      </c>
    </row>
    <row r="365" spans="1:13" ht="21" x14ac:dyDescent="0.4">
      <c r="A365" s="6" t="s">
        <v>33</v>
      </c>
      <c r="B365" s="7" t="s">
        <v>33</v>
      </c>
      <c r="C365" s="8" t="s">
        <v>33</v>
      </c>
      <c r="D365" s="6" t="s">
        <v>33</v>
      </c>
      <c r="E365" s="6" t="s">
        <v>33</v>
      </c>
      <c r="F365" s="6" t="s">
        <v>33</v>
      </c>
      <c r="G365" s="6" t="s">
        <v>5246</v>
      </c>
      <c r="H365" s="6" t="s">
        <v>33</v>
      </c>
      <c r="I365" s="6" t="s">
        <v>33</v>
      </c>
      <c r="J365" s="6" t="s">
        <v>5245</v>
      </c>
      <c r="K365" s="6" t="s">
        <v>33</v>
      </c>
      <c r="L365" s="6" t="s">
        <v>33</v>
      </c>
      <c r="M365" s="6" t="s">
        <v>33</v>
      </c>
    </row>
    <row r="366" spans="1:13" ht="21" x14ac:dyDescent="0.4">
      <c r="A366" s="6" t="s">
        <v>33</v>
      </c>
      <c r="B366" s="7" t="s">
        <v>33</v>
      </c>
      <c r="C366" s="8" t="s">
        <v>33</v>
      </c>
      <c r="D366" s="6" t="s">
        <v>33</v>
      </c>
      <c r="E366" s="6" t="s">
        <v>33</v>
      </c>
      <c r="F366" s="6" t="s">
        <v>33</v>
      </c>
      <c r="G366" s="6" t="s">
        <v>5244</v>
      </c>
      <c r="H366" s="6" t="s">
        <v>33</v>
      </c>
      <c r="I366" s="6" t="s">
        <v>33</v>
      </c>
      <c r="J366" s="6" t="s">
        <v>5243</v>
      </c>
      <c r="K366" s="6" t="s">
        <v>33</v>
      </c>
      <c r="L366" s="6" t="s">
        <v>33</v>
      </c>
      <c r="M366" s="6" t="s">
        <v>33</v>
      </c>
    </row>
    <row r="367" spans="1:13" ht="31.5" x14ac:dyDescent="0.4">
      <c r="A367" s="6" t="s">
        <v>33</v>
      </c>
      <c r="B367" s="7" t="s">
        <v>33</v>
      </c>
      <c r="C367" s="8" t="s">
        <v>33</v>
      </c>
      <c r="D367" s="6" t="s">
        <v>33</v>
      </c>
      <c r="E367" s="6" t="s">
        <v>33</v>
      </c>
      <c r="F367" s="6" t="s">
        <v>33</v>
      </c>
      <c r="G367" s="6" t="s">
        <v>5242</v>
      </c>
      <c r="H367" s="6" t="s">
        <v>33</v>
      </c>
      <c r="I367" s="6" t="s">
        <v>33</v>
      </c>
      <c r="J367" s="6" t="s">
        <v>5241</v>
      </c>
      <c r="K367" s="6" t="s">
        <v>33</v>
      </c>
      <c r="L367" s="6" t="s">
        <v>33</v>
      </c>
      <c r="M367" s="6" t="s">
        <v>33</v>
      </c>
    </row>
    <row r="368" spans="1:13" ht="31.5" x14ac:dyDescent="0.4">
      <c r="A368" s="6" t="s">
        <v>33</v>
      </c>
      <c r="B368" s="7" t="s">
        <v>33</v>
      </c>
      <c r="C368" s="8" t="s">
        <v>33</v>
      </c>
      <c r="D368" s="6" t="s">
        <v>33</v>
      </c>
      <c r="E368" s="6" t="s">
        <v>33</v>
      </c>
      <c r="F368" s="6" t="s">
        <v>33</v>
      </c>
      <c r="G368" s="6" t="s">
        <v>5240</v>
      </c>
      <c r="H368" s="6" t="s">
        <v>33</v>
      </c>
      <c r="I368" s="6" t="s">
        <v>33</v>
      </c>
      <c r="J368" s="6" t="s">
        <v>5239</v>
      </c>
      <c r="K368" s="6" t="s">
        <v>33</v>
      </c>
      <c r="L368" s="6" t="s">
        <v>33</v>
      </c>
      <c r="M368" s="6" t="s">
        <v>33</v>
      </c>
    </row>
    <row r="369" spans="1:13" ht="10.5" x14ac:dyDescent="0.4">
      <c r="A369" s="6" t="s">
        <v>33</v>
      </c>
      <c r="B369" s="7" t="s">
        <v>33</v>
      </c>
      <c r="C369" s="8" t="s">
        <v>33</v>
      </c>
      <c r="D369" s="6" t="s">
        <v>33</v>
      </c>
      <c r="E369" s="6" t="s">
        <v>33</v>
      </c>
      <c r="F369" s="6" t="s">
        <v>33</v>
      </c>
      <c r="G369" s="6" t="s">
        <v>1463</v>
      </c>
      <c r="H369" s="6" t="s">
        <v>33</v>
      </c>
      <c r="I369" s="6" t="s">
        <v>33</v>
      </c>
      <c r="J369" s="6" t="s">
        <v>1464</v>
      </c>
      <c r="K369" s="6" t="s">
        <v>88</v>
      </c>
      <c r="L369" s="6" t="s">
        <v>33</v>
      </c>
      <c r="M369" s="6" t="s">
        <v>33</v>
      </c>
    </row>
    <row r="370" spans="1:13" ht="10.5" x14ac:dyDescent="0.4">
      <c r="A370" s="6" t="s">
        <v>33</v>
      </c>
      <c r="B370" s="7" t="s">
        <v>33</v>
      </c>
      <c r="C370" s="8" t="s">
        <v>33</v>
      </c>
      <c r="D370" s="6" t="s">
        <v>33</v>
      </c>
      <c r="E370" s="6" t="s">
        <v>33</v>
      </c>
      <c r="F370" s="6" t="s">
        <v>33</v>
      </c>
      <c r="G370" s="6" t="s">
        <v>1465</v>
      </c>
      <c r="H370" s="6" t="s">
        <v>33</v>
      </c>
      <c r="I370" s="6" t="s">
        <v>33</v>
      </c>
      <c r="J370" s="6" t="s">
        <v>1466</v>
      </c>
      <c r="K370" s="6" t="s">
        <v>33</v>
      </c>
      <c r="L370" s="6" t="s">
        <v>33</v>
      </c>
      <c r="M370" s="6" t="s">
        <v>33</v>
      </c>
    </row>
    <row r="371" spans="1:13" ht="10.5" x14ac:dyDescent="0.4">
      <c r="A371" s="6" t="s">
        <v>33</v>
      </c>
      <c r="B371" s="7" t="s">
        <v>33</v>
      </c>
      <c r="C371" s="8" t="s">
        <v>33</v>
      </c>
      <c r="D371" s="6" t="s">
        <v>33</v>
      </c>
      <c r="E371" s="6" t="s">
        <v>33</v>
      </c>
      <c r="F371" s="6" t="s">
        <v>33</v>
      </c>
      <c r="G371" s="6" t="s">
        <v>4081</v>
      </c>
      <c r="H371" s="6" t="s">
        <v>33</v>
      </c>
      <c r="I371" s="6" t="s">
        <v>33</v>
      </c>
      <c r="J371" s="6" t="s">
        <v>5238</v>
      </c>
      <c r="K371" s="6" t="s">
        <v>33</v>
      </c>
      <c r="L371" s="6" t="s">
        <v>33</v>
      </c>
      <c r="M371" s="6" t="s">
        <v>33</v>
      </c>
    </row>
    <row r="372" spans="1:13" ht="10.5" x14ac:dyDescent="0.4">
      <c r="A372" s="6" t="s">
        <v>33</v>
      </c>
      <c r="B372" s="7" t="s">
        <v>33</v>
      </c>
      <c r="C372" s="8" t="s">
        <v>33</v>
      </c>
      <c r="D372" s="6" t="s">
        <v>33</v>
      </c>
      <c r="E372" s="6" t="s">
        <v>33</v>
      </c>
      <c r="F372" s="6" t="s">
        <v>33</v>
      </c>
      <c r="G372" s="6" t="s">
        <v>2575</v>
      </c>
      <c r="H372" s="6" t="s">
        <v>33</v>
      </c>
      <c r="I372" s="6" t="s">
        <v>33</v>
      </c>
      <c r="J372" s="6" t="s">
        <v>5237</v>
      </c>
      <c r="K372" s="6" t="s">
        <v>33</v>
      </c>
      <c r="L372" s="6" t="s">
        <v>33</v>
      </c>
      <c r="M372" s="6" t="s">
        <v>33</v>
      </c>
    </row>
    <row r="373" spans="1:13" ht="10.5" x14ac:dyDescent="0.4">
      <c r="A373" s="6" t="s">
        <v>33</v>
      </c>
      <c r="B373" s="7" t="s">
        <v>33</v>
      </c>
      <c r="C373" s="8" t="s">
        <v>33</v>
      </c>
      <c r="D373" s="6" t="s">
        <v>33</v>
      </c>
      <c r="E373" s="6" t="s">
        <v>33</v>
      </c>
      <c r="F373" s="6" t="s">
        <v>33</v>
      </c>
      <c r="G373" s="6" t="s">
        <v>4100</v>
      </c>
      <c r="H373" s="6" t="s">
        <v>33</v>
      </c>
      <c r="I373" s="6" t="s">
        <v>33</v>
      </c>
      <c r="J373" s="6" t="s">
        <v>5236</v>
      </c>
      <c r="K373" s="6" t="s">
        <v>33</v>
      </c>
      <c r="L373" s="6" t="s">
        <v>33</v>
      </c>
      <c r="M373" s="6" t="s">
        <v>33</v>
      </c>
    </row>
    <row r="374" spans="1:13" ht="10.5" x14ac:dyDescent="0.4">
      <c r="A374" s="6" t="s">
        <v>33</v>
      </c>
      <c r="B374" s="7" t="s">
        <v>33</v>
      </c>
      <c r="C374" s="8" t="s">
        <v>33</v>
      </c>
      <c r="D374" s="6" t="s">
        <v>33</v>
      </c>
      <c r="E374" s="6" t="s">
        <v>33</v>
      </c>
      <c r="F374" s="6" t="s">
        <v>33</v>
      </c>
      <c r="G374" s="6" t="s">
        <v>5230</v>
      </c>
      <c r="H374" s="6" t="s">
        <v>33</v>
      </c>
      <c r="I374" s="6" t="s">
        <v>33</v>
      </c>
      <c r="J374" s="6" t="s">
        <v>5235</v>
      </c>
      <c r="K374" s="6" t="s">
        <v>65</v>
      </c>
      <c r="L374" s="6" t="s">
        <v>33</v>
      </c>
      <c r="M374" s="6" t="s">
        <v>33</v>
      </c>
    </row>
    <row r="375" spans="1:13" ht="10.5" x14ac:dyDescent="0.4">
      <c r="A375" s="6" t="s">
        <v>33</v>
      </c>
      <c r="B375" s="7" t="s">
        <v>33</v>
      </c>
      <c r="C375" s="8" t="s">
        <v>33</v>
      </c>
      <c r="D375" s="6" t="s">
        <v>33</v>
      </c>
      <c r="E375" s="6" t="s">
        <v>33</v>
      </c>
      <c r="F375" s="6" t="s">
        <v>33</v>
      </c>
      <c r="G375" s="6" t="s">
        <v>1490</v>
      </c>
      <c r="H375" s="6" t="s">
        <v>33</v>
      </c>
      <c r="I375" s="6" t="s">
        <v>33</v>
      </c>
      <c r="J375" s="6" t="s">
        <v>1491</v>
      </c>
      <c r="K375" s="6" t="s">
        <v>33</v>
      </c>
      <c r="L375" s="6" t="s">
        <v>33</v>
      </c>
      <c r="M375" s="6" t="s">
        <v>33</v>
      </c>
    </row>
    <row r="376" spans="1:13" ht="10.5" x14ac:dyDescent="0.4">
      <c r="A376" s="6" t="s">
        <v>33</v>
      </c>
      <c r="B376" s="7" t="s">
        <v>33</v>
      </c>
      <c r="C376" s="8" t="s">
        <v>33</v>
      </c>
      <c r="D376" s="6" t="s">
        <v>33</v>
      </c>
      <c r="E376" s="6" t="s">
        <v>33</v>
      </c>
      <c r="F376" s="6" t="s">
        <v>33</v>
      </c>
      <c r="G376" s="6" t="s">
        <v>5234</v>
      </c>
      <c r="H376" s="6" t="s">
        <v>33</v>
      </c>
      <c r="I376" s="6" t="s">
        <v>33</v>
      </c>
      <c r="J376" s="6" t="s">
        <v>5233</v>
      </c>
      <c r="K376" s="6" t="s">
        <v>33</v>
      </c>
      <c r="L376" s="6" t="s">
        <v>33</v>
      </c>
      <c r="M376" s="6" t="s">
        <v>33</v>
      </c>
    </row>
    <row r="377" spans="1:13" ht="10.5" x14ac:dyDescent="0.4">
      <c r="A377" s="6" t="s">
        <v>33</v>
      </c>
      <c r="B377" s="7" t="s">
        <v>33</v>
      </c>
      <c r="C377" s="8" t="s">
        <v>33</v>
      </c>
      <c r="D377" s="6" t="s">
        <v>33</v>
      </c>
      <c r="E377" s="6" t="s">
        <v>33</v>
      </c>
      <c r="F377" s="6" t="s">
        <v>33</v>
      </c>
      <c r="G377" s="6" t="s">
        <v>5232</v>
      </c>
      <c r="H377" s="6" t="s">
        <v>33</v>
      </c>
      <c r="I377" s="6" t="s">
        <v>33</v>
      </c>
      <c r="J377" s="6" t="s">
        <v>5231</v>
      </c>
      <c r="K377" s="6" t="s">
        <v>33</v>
      </c>
      <c r="L377" s="6" t="s">
        <v>33</v>
      </c>
      <c r="M377" s="6" t="s">
        <v>33</v>
      </c>
    </row>
    <row r="378" spans="1:13" ht="10.5" x14ac:dyDescent="0.4">
      <c r="A378" s="6" t="s">
        <v>33</v>
      </c>
      <c r="B378" s="7" t="s">
        <v>33</v>
      </c>
      <c r="C378" s="8" t="s">
        <v>33</v>
      </c>
      <c r="D378" s="6" t="s">
        <v>33</v>
      </c>
      <c r="E378" s="6" t="s">
        <v>33</v>
      </c>
      <c r="F378" s="6" t="s">
        <v>33</v>
      </c>
      <c r="G378" s="6" t="s">
        <v>5230</v>
      </c>
      <c r="H378" s="6" t="s">
        <v>33</v>
      </c>
      <c r="I378" s="6" t="s">
        <v>33</v>
      </c>
      <c r="J378" s="6" t="s">
        <v>5229</v>
      </c>
      <c r="K378" s="6" t="s">
        <v>33</v>
      </c>
      <c r="L378" s="6" t="s">
        <v>33</v>
      </c>
      <c r="M378" s="6" t="s">
        <v>33</v>
      </c>
    </row>
    <row r="379" spans="1:13" ht="10.5" x14ac:dyDescent="0.4">
      <c r="A379" s="6" t="s">
        <v>33</v>
      </c>
      <c r="B379" s="7" t="s">
        <v>33</v>
      </c>
      <c r="C379" s="8" t="s">
        <v>33</v>
      </c>
      <c r="D379" s="6" t="s">
        <v>33</v>
      </c>
      <c r="E379" s="6" t="s">
        <v>33</v>
      </c>
      <c r="F379" s="6" t="s">
        <v>33</v>
      </c>
      <c r="G379" s="6" t="s">
        <v>2556</v>
      </c>
      <c r="H379" s="6" t="s">
        <v>33</v>
      </c>
      <c r="I379" s="6" t="s">
        <v>33</v>
      </c>
      <c r="J379" s="6" t="s">
        <v>5228</v>
      </c>
      <c r="K379" s="6" t="s">
        <v>33</v>
      </c>
      <c r="L379" s="6" t="s">
        <v>33</v>
      </c>
      <c r="M379" s="6" t="s">
        <v>33</v>
      </c>
    </row>
    <row r="380" spans="1:13" ht="21" x14ac:dyDescent="0.4">
      <c r="A380" s="6" t="s">
        <v>33</v>
      </c>
      <c r="B380" s="7" t="s">
        <v>33</v>
      </c>
      <c r="C380" s="8" t="s">
        <v>33</v>
      </c>
      <c r="D380" s="6" t="s">
        <v>33</v>
      </c>
      <c r="E380" s="6" t="s">
        <v>33</v>
      </c>
      <c r="F380" s="6" t="s">
        <v>33</v>
      </c>
      <c r="G380" s="6" t="s">
        <v>1494</v>
      </c>
      <c r="H380" s="6" t="s">
        <v>33</v>
      </c>
      <c r="I380" s="6" t="s">
        <v>33</v>
      </c>
      <c r="J380" s="6" t="s">
        <v>1495</v>
      </c>
      <c r="K380" s="6" t="s">
        <v>33</v>
      </c>
      <c r="L380" s="6" t="s">
        <v>33</v>
      </c>
      <c r="M380" s="6" t="s">
        <v>33</v>
      </c>
    </row>
    <row r="381" spans="1:13" ht="21" x14ac:dyDescent="0.4">
      <c r="A381" s="6" t="s">
        <v>33</v>
      </c>
      <c r="B381" s="7" t="s">
        <v>33</v>
      </c>
      <c r="C381" s="8" t="s">
        <v>33</v>
      </c>
      <c r="D381" s="6" t="s">
        <v>33</v>
      </c>
      <c r="E381" s="6" t="s">
        <v>33</v>
      </c>
      <c r="F381" s="6" t="s">
        <v>33</v>
      </c>
      <c r="G381" s="6" t="s">
        <v>5227</v>
      </c>
      <c r="H381" s="6" t="s">
        <v>33</v>
      </c>
      <c r="I381" s="6" t="s">
        <v>33</v>
      </c>
      <c r="J381" s="6" t="s">
        <v>5226</v>
      </c>
      <c r="K381" s="6" t="s">
        <v>4972</v>
      </c>
      <c r="L381" s="6" t="s">
        <v>33</v>
      </c>
      <c r="M381" s="6" t="s">
        <v>33</v>
      </c>
    </row>
    <row r="382" spans="1:13" ht="10.5" x14ac:dyDescent="0.4">
      <c r="A382" s="6" t="s">
        <v>33</v>
      </c>
      <c r="B382" s="7" t="s">
        <v>33</v>
      </c>
      <c r="C382" s="8" t="s">
        <v>33</v>
      </c>
      <c r="D382" s="6" t="s">
        <v>33</v>
      </c>
      <c r="E382" s="6" t="s">
        <v>33</v>
      </c>
      <c r="F382" s="6" t="s">
        <v>33</v>
      </c>
      <c r="G382" s="6" t="s">
        <v>1496</v>
      </c>
      <c r="H382" s="6" t="s">
        <v>33</v>
      </c>
      <c r="I382" s="6" t="s">
        <v>33</v>
      </c>
      <c r="J382" s="6" t="s">
        <v>1497</v>
      </c>
      <c r="K382" s="6" t="s">
        <v>65</v>
      </c>
      <c r="L382" s="6" t="s">
        <v>33</v>
      </c>
      <c r="M382" s="6" t="s">
        <v>33</v>
      </c>
    </row>
    <row r="383" spans="1:13" ht="10.5" x14ac:dyDescent="0.4">
      <c r="A383" s="6" t="s">
        <v>33</v>
      </c>
      <c r="B383" s="7" t="s">
        <v>33</v>
      </c>
      <c r="C383" s="8" t="s">
        <v>33</v>
      </c>
      <c r="D383" s="6" t="s">
        <v>33</v>
      </c>
      <c r="E383" s="6" t="s">
        <v>52</v>
      </c>
      <c r="F383" s="6" t="s">
        <v>1502</v>
      </c>
      <c r="G383" s="6" t="s">
        <v>1503</v>
      </c>
      <c r="H383" s="6" t="s">
        <v>33</v>
      </c>
      <c r="I383" s="6" t="s">
        <v>33</v>
      </c>
      <c r="J383" s="6" t="s">
        <v>1504</v>
      </c>
      <c r="K383" s="6" t="s">
        <v>33</v>
      </c>
      <c r="L383" s="6" t="s">
        <v>33</v>
      </c>
      <c r="M383" s="6" t="s">
        <v>33</v>
      </c>
    </row>
    <row r="384" spans="1:13" ht="10.5" x14ac:dyDescent="0.4">
      <c r="A384" s="6" t="s">
        <v>33</v>
      </c>
      <c r="B384" s="7" t="s">
        <v>33</v>
      </c>
      <c r="C384" s="8" t="s">
        <v>33</v>
      </c>
      <c r="D384" s="6" t="s">
        <v>33</v>
      </c>
      <c r="E384" s="6" t="s">
        <v>33</v>
      </c>
      <c r="F384" s="6" t="s">
        <v>33</v>
      </c>
      <c r="G384" s="6" t="s">
        <v>1507</v>
      </c>
      <c r="H384" s="6" t="s">
        <v>33</v>
      </c>
      <c r="I384" s="6" t="s">
        <v>33</v>
      </c>
      <c r="J384" s="6" t="s">
        <v>1508</v>
      </c>
      <c r="K384" s="6" t="s">
        <v>33</v>
      </c>
      <c r="L384" s="6" t="s">
        <v>33</v>
      </c>
      <c r="M384" s="6" t="s">
        <v>33</v>
      </c>
    </row>
    <row r="385" spans="1:13" ht="10.5" x14ac:dyDescent="0.4">
      <c r="A385" s="6" t="s">
        <v>33</v>
      </c>
      <c r="B385" s="7" t="s">
        <v>33</v>
      </c>
      <c r="C385" s="8" t="s">
        <v>33</v>
      </c>
      <c r="D385" s="6" t="s">
        <v>33</v>
      </c>
      <c r="E385" s="6" t="s">
        <v>33</v>
      </c>
      <c r="F385" s="6" t="s">
        <v>33</v>
      </c>
      <c r="G385" s="6" t="s">
        <v>5225</v>
      </c>
      <c r="H385" s="6" t="s">
        <v>33</v>
      </c>
      <c r="I385" s="6" t="s">
        <v>33</v>
      </c>
      <c r="J385" s="6" t="s">
        <v>5224</v>
      </c>
      <c r="K385" s="6" t="s">
        <v>33</v>
      </c>
      <c r="L385" s="6" t="s">
        <v>33</v>
      </c>
      <c r="M385" s="6" t="s">
        <v>33</v>
      </c>
    </row>
    <row r="386" spans="1:13" ht="10.5" x14ac:dyDescent="0.4">
      <c r="A386" s="6" t="s">
        <v>33</v>
      </c>
      <c r="B386" s="7" t="s">
        <v>33</v>
      </c>
      <c r="C386" s="8" t="s">
        <v>33</v>
      </c>
      <c r="D386" s="6" t="s">
        <v>33</v>
      </c>
      <c r="E386" s="6" t="s">
        <v>33</v>
      </c>
      <c r="F386" s="6" t="s">
        <v>33</v>
      </c>
      <c r="G386" s="6" t="s">
        <v>5223</v>
      </c>
      <c r="H386" s="6" t="s">
        <v>33</v>
      </c>
      <c r="I386" s="6" t="s">
        <v>33</v>
      </c>
      <c r="J386" s="6" t="s">
        <v>5222</v>
      </c>
      <c r="K386" s="6" t="s">
        <v>33</v>
      </c>
      <c r="L386" s="6" t="s">
        <v>33</v>
      </c>
      <c r="M386" s="6" t="s">
        <v>33</v>
      </c>
    </row>
    <row r="387" spans="1:13" ht="21" x14ac:dyDescent="0.4">
      <c r="A387" s="6" t="s">
        <v>33</v>
      </c>
      <c r="B387" s="7" t="s">
        <v>33</v>
      </c>
      <c r="C387" s="8" t="s">
        <v>33</v>
      </c>
      <c r="D387" s="6" t="s">
        <v>33</v>
      </c>
      <c r="E387" s="6" t="s">
        <v>94</v>
      </c>
      <c r="F387" s="6" t="s">
        <v>1520</v>
      </c>
      <c r="G387" s="6" t="s">
        <v>1521</v>
      </c>
      <c r="H387" s="6" t="s">
        <v>33</v>
      </c>
      <c r="I387" s="6" t="s">
        <v>33</v>
      </c>
      <c r="J387" s="6" t="s">
        <v>1522</v>
      </c>
      <c r="K387" s="6" t="s">
        <v>1186</v>
      </c>
      <c r="L387" s="6" t="s">
        <v>33</v>
      </c>
      <c r="M387" s="6" t="s">
        <v>33</v>
      </c>
    </row>
    <row r="388" spans="1:13" ht="31.5" x14ac:dyDescent="0.4">
      <c r="A388" s="6" t="s">
        <v>33</v>
      </c>
      <c r="B388" s="7" t="s">
        <v>33</v>
      </c>
      <c r="C388" s="8">
        <v>2</v>
      </c>
      <c r="D388" s="6" t="s">
        <v>1543</v>
      </c>
      <c r="E388" s="6" t="s">
        <v>35</v>
      </c>
      <c r="F388" s="6" t="s">
        <v>1544</v>
      </c>
      <c r="G388" s="6" t="s">
        <v>1545</v>
      </c>
      <c r="H388" s="6" t="s">
        <v>33</v>
      </c>
      <c r="I388" s="6" t="s">
        <v>1543</v>
      </c>
      <c r="J388" s="6" t="s">
        <v>5221</v>
      </c>
      <c r="K388" s="6" t="s">
        <v>4996</v>
      </c>
      <c r="L388" s="6" t="s">
        <v>33</v>
      </c>
      <c r="M388" s="6" t="s">
        <v>33</v>
      </c>
    </row>
    <row r="389" spans="1:13" ht="42" x14ac:dyDescent="0.4">
      <c r="A389" s="6" t="s">
        <v>33</v>
      </c>
      <c r="B389" s="7" t="s">
        <v>33</v>
      </c>
      <c r="C389" s="8" t="s">
        <v>33</v>
      </c>
      <c r="D389" s="6" t="s">
        <v>33</v>
      </c>
      <c r="E389" s="6" t="s">
        <v>42</v>
      </c>
      <c r="F389" s="6" t="s">
        <v>5219</v>
      </c>
      <c r="G389" s="6" t="s">
        <v>5220</v>
      </c>
      <c r="H389" s="6" t="s">
        <v>33</v>
      </c>
      <c r="I389" s="6" t="s">
        <v>33</v>
      </c>
      <c r="J389" s="6" t="s">
        <v>5219</v>
      </c>
      <c r="K389" s="6" t="s">
        <v>4972</v>
      </c>
      <c r="L389" s="6" t="s">
        <v>33</v>
      </c>
      <c r="M389" s="6" t="s">
        <v>33</v>
      </c>
    </row>
    <row r="390" spans="1:13" ht="21" x14ac:dyDescent="0.4">
      <c r="A390" s="6">
        <v>101</v>
      </c>
      <c r="B390" s="7" t="s">
        <v>1575</v>
      </c>
      <c r="C390" s="8" t="s">
        <v>33</v>
      </c>
      <c r="D390" s="6" t="s">
        <v>1575</v>
      </c>
      <c r="E390" s="6" t="s">
        <v>33</v>
      </c>
      <c r="F390" s="6" t="s">
        <v>3002</v>
      </c>
      <c r="G390" s="6" t="s">
        <v>5218</v>
      </c>
      <c r="H390" s="6" t="s">
        <v>1575</v>
      </c>
      <c r="I390" s="6" t="s">
        <v>1575</v>
      </c>
      <c r="J390" s="6" t="s">
        <v>5217</v>
      </c>
      <c r="K390" s="6" t="s">
        <v>33</v>
      </c>
      <c r="L390" s="6" t="s">
        <v>62</v>
      </c>
      <c r="M390" s="6" t="s">
        <v>41</v>
      </c>
    </row>
    <row r="391" spans="1:13" ht="10.5" x14ac:dyDescent="0.4">
      <c r="A391" s="6">
        <v>102</v>
      </c>
      <c r="B391" s="7" t="s">
        <v>1594</v>
      </c>
      <c r="C391" s="8">
        <v>1</v>
      </c>
      <c r="D391" s="6" t="s">
        <v>1594</v>
      </c>
      <c r="E391" s="6" t="s">
        <v>33</v>
      </c>
      <c r="F391" s="6" t="s">
        <v>1595</v>
      </c>
      <c r="G391" s="6" t="s">
        <v>3523</v>
      </c>
      <c r="H391" s="6" t="s">
        <v>1594</v>
      </c>
      <c r="I391" s="6" t="s">
        <v>1594</v>
      </c>
      <c r="J391" s="6" t="s">
        <v>5216</v>
      </c>
      <c r="K391" s="6" t="s">
        <v>65</v>
      </c>
      <c r="L391" s="6" t="s">
        <v>33</v>
      </c>
      <c r="M391" s="6" t="s">
        <v>33</v>
      </c>
    </row>
    <row r="392" spans="1:13" ht="21" x14ac:dyDescent="0.4">
      <c r="A392" s="6" t="s">
        <v>33</v>
      </c>
      <c r="B392" s="7" t="s">
        <v>33</v>
      </c>
      <c r="C392" s="8" t="s">
        <v>33</v>
      </c>
      <c r="D392" s="6" t="s">
        <v>33</v>
      </c>
      <c r="E392" s="6" t="s">
        <v>33</v>
      </c>
      <c r="F392" s="6" t="s">
        <v>33</v>
      </c>
      <c r="G392" s="6" t="s">
        <v>5215</v>
      </c>
      <c r="H392" s="6" t="s">
        <v>33</v>
      </c>
      <c r="I392" s="6" t="s">
        <v>33</v>
      </c>
      <c r="J392" s="6" t="s">
        <v>5214</v>
      </c>
      <c r="K392" s="6" t="s">
        <v>33</v>
      </c>
      <c r="L392" s="6" t="s">
        <v>33</v>
      </c>
      <c r="M392" s="6" t="s">
        <v>33</v>
      </c>
    </row>
    <row r="393" spans="1:13" ht="10.5" x14ac:dyDescent="0.4">
      <c r="A393" s="6" t="s">
        <v>33</v>
      </c>
      <c r="B393" s="7" t="s">
        <v>33</v>
      </c>
      <c r="C393" s="8" t="s">
        <v>33</v>
      </c>
      <c r="D393" s="6" t="s">
        <v>33</v>
      </c>
      <c r="E393" s="6" t="s">
        <v>33</v>
      </c>
      <c r="F393" s="6" t="s">
        <v>33</v>
      </c>
      <c r="G393" s="6" t="s">
        <v>1602</v>
      </c>
      <c r="H393" s="6" t="s">
        <v>33</v>
      </c>
      <c r="I393" s="6" t="s">
        <v>33</v>
      </c>
      <c r="J393" s="6" t="s">
        <v>1603</v>
      </c>
      <c r="K393" s="6" t="s">
        <v>33</v>
      </c>
      <c r="L393" s="6" t="s">
        <v>33</v>
      </c>
      <c r="M393" s="6" t="s">
        <v>33</v>
      </c>
    </row>
    <row r="394" spans="1:13" ht="10.5" x14ac:dyDescent="0.4">
      <c r="A394" s="6" t="s">
        <v>33</v>
      </c>
      <c r="B394" s="7" t="s">
        <v>33</v>
      </c>
      <c r="C394" s="8" t="s">
        <v>33</v>
      </c>
      <c r="D394" s="6" t="s">
        <v>33</v>
      </c>
      <c r="E394" s="6" t="s">
        <v>33</v>
      </c>
      <c r="F394" s="6" t="s">
        <v>33</v>
      </c>
      <c r="G394" s="6" t="s">
        <v>1604</v>
      </c>
      <c r="H394" s="6" t="s">
        <v>33</v>
      </c>
      <c r="I394" s="6" t="s">
        <v>33</v>
      </c>
      <c r="J394" s="6" t="s">
        <v>1605</v>
      </c>
      <c r="K394" s="6" t="s">
        <v>33</v>
      </c>
      <c r="L394" s="6" t="s">
        <v>33</v>
      </c>
      <c r="M394" s="6" t="s">
        <v>33</v>
      </c>
    </row>
    <row r="395" spans="1:13" ht="10.5" x14ac:dyDescent="0.4">
      <c r="A395" s="6" t="s">
        <v>33</v>
      </c>
      <c r="B395" s="7" t="s">
        <v>33</v>
      </c>
      <c r="C395" s="8">
        <v>2</v>
      </c>
      <c r="D395" s="6" t="s">
        <v>1599</v>
      </c>
      <c r="E395" s="6" t="s">
        <v>33</v>
      </c>
      <c r="F395" s="6" t="s">
        <v>5213</v>
      </c>
      <c r="G395" s="6" t="s">
        <v>5212</v>
      </c>
      <c r="H395" s="6" t="s">
        <v>33</v>
      </c>
      <c r="I395" s="6" t="s">
        <v>33</v>
      </c>
      <c r="J395" s="6" t="s">
        <v>5211</v>
      </c>
      <c r="K395" s="6" t="s">
        <v>33</v>
      </c>
      <c r="L395" s="6" t="s">
        <v>33</v>
      </c>
      <c r="M395" s="6" t="s">
        <v>33</v>
      </c>
    </row>
    <row r="396" spans="1:13" ht="31.5" x14ac:dyDescent="0.4">
      <c r="A396" s="6">
        <v>103</v>
      </c>
      <c r="B396" s="7" t="s">
        <v>1606</v>
      </c>
      <c r="C396" s="8" t="s">
        <v>33</v>
      </c>
      <c r="D396" s="6" t="s">
        <v>1607</v>
      </c>
      <c r="E396" s="6" t="s">
        <v>33</v>
      </c>
      <c r="F396" s="6" t="s">
        <v>1595</v>
      </c>
      <c r="G396" s="6" t="s">
        <v>1608</v>
      </c>
      <c r="H396" s="6" t="s">
        <v>1606</v>
      </c>
      <c r="I396" s="6" t="s">
        <v>1607</v>
      </c>
      <c r="J396" s="6" t="s">
        <v>1609</v>
      </c>
      <c r="K396" s="6" t="s">
        <v>5210</v>
      </c>
      <c r="L396" s="6" t="s">
        <v>62</v>
      </c>
      <c r="M396" s="6" t="s">
        <v>41</v>
      </c>
    </row>
    <row r="397" spans="1:13" ht="10.5" x14ac:dyDescent="0.4">
      <c r="A397" s="6" t="s">
        <v>33</v>
      </c>
      <c r="B397" s="7" t="s">
        <v>33</v>
      </c>
      <c r="C397" s="8" t="s">
        <v>33</v>
      </c>
      <c r="D397" s="6" t="s">
        <v>33</v>
      </c>
      <c r="E397" s="6" t="s">
        <v>33</v>
      </c>
      <c r="F397" s="6" t="s">
        <v>33</v>
      </c>
      <c r="G397" s="6" t="s">
        <v>1610</v>
      </c>
      <c r="H397" s="6" t="s">
        <v>33</v>
      </c>
      <c r="I397" s="6" t="s">
        <v>33</v>
      </c>
      <c r="J397" s="6" t="s">
        <v>1611</v>
      </c>
      <c r="K397" s="6" t="s">
        <v>33</v>
      </c>
      <c r="L397" s="6" t="s">
        <v>33</v>
      </c>
      <c r="M397" s="6" t="s">
        <v>33</v>
      </c>
    </row>
    <row r="398" spans="1:13" ht="10.5" x14ac:dyDescent="0.4">
      <c r="A398" s="6" t="s">
        <v>33</v>
      </c>
      <c r="B398" s="7" t="s">
        <v>33</v>
      </c>
      <c r="C398" s="8" t="s">
        <v>33</v>
      </c>
      <c r="D398" s="6" t="s">
        <v>33</v>
      </c>
      <c r="E398" s="6" t="s">
        <v>33</v>
      </c>
      <c r="F398" s="6" t="s">
        <v>33</v>
      </c>
      <c r="G398" s="6" t="s">
        <v>1612</v>
      </c>
      <c r="H398" s="6" t="s">
        <v>33</v>
      </c>
      <c r="I398" s="6" t="s">
        <v>33</v>
      </c>
      <c r="J398" s="6" t="s">
        <v>1613</v>
      </c>
      <c r="K398" s="6" t="s">
        <v>33</v>
      </c>
      <c r="L398" s="6" t="s">
        <v>33</v>
      </c>
      <c r="M398" s="6" t="s">
        <v>33</v>
      </c>
    </row>
    <row r="399" spans="1:13" ht="31.5" x14ac:dyDescent="0.4">
      <c r="A399" s="6" t="s">
        <v>33</v>
      </c>
      <c r="B399" s="7" t="s">
        <v>33</v>
      </c>
      <c r="C399" s="8" t="s">
        <v>33</v>
      </c>
      <c r="D399" s="6" t="s">
        <v>33</v>
      </c>
      <c r="E399" s="6" t="s">
        <v>33</v>
      </c>
      <c r="F399" s="6" t="s">
        <v>33</v>
      </c>
      <c r="G399" s="6" t="s">
        <v>1614</v>
      </c>
      <c r="H399" s="6" t="s">
        <v>33</v>
      </c>
      <c r="I399" s="6" t="s">
        <v>33</v>
      </c>
      <c r="J399" s="6" t="s">
        <v>1615</v>
      </c>
      <c r="K399" s="6" t="s">
        <v>4996</v>
      </c>
      <c r="L399" s="6" t="s">
        <v>33</v>
      </c>
      <c r="M399" s="6" t="s">
        <v>33</v>
      </c>
    </row>
    <row r="400" spans="1:13" ht="31.5" x14ac:dyDescent="0.4">
      <c r="A400" s="6" t="s">
        <v>33</v>
      </c>
      <c r="B400" s="7" t="s">
        <v>33</v>
      </c>
      <c r="C400" s="8" t="s">
        <v>33</v>
      </c>
      <c r="D400" s="6" t="s">
        <v>33</v>
      </c>
      <c r="E400" s="6" t="s">
        <v>33</v>
      </c>
      <c r="F400" s="6" t="s">
        <v>33</v>
      </c>
      <c r="G400" s="6" t="s">
        <v>5209</v>
      </c>
      <c r="H400" s="6" t="s">
        <v>33</v>
      </c>
      <c r="I400" s="6" t="s">
        <v>33</v>
      </c>
      <c r="J400" s="6" t="s">
        <v>5208</v>
      </c>
      <c r="K400" s="6" t="s">
        <v>65</v>
      </c>
      <c r="L400" s="6" t="s">
        <v>33</v>
      </c>
      <c r="M400" s="6" t="s">
        <v>33</v>
      </c>
    </row>
    <row r="401" spans="1:13" ht="10.5" x14ac:dyDescent="0.4">
      <c r="A401" s="6" t="s">
        <v>33</v>
      </c>
      <c r="B401" s="7" t="s">
        <v>33</v>
      </c>
      <c r="C401" s="8" t="s">
        <v>33</v>
      </c>
      <c r="D401" s="6" t="s">
        <v>33</v>
      </c>
      <c r="E401" s="6" t="s">
        <v>33</v>
      </c>
      <c r="F401" s="6" t="s">
        <v>33</v>
      </c>
      <c r="G401" s="6" t="s">
        <v>1622</v>
      </c>
      <c r="H401" s="6" t="s">
        <v>33</v>
      </c>
      <c r="I401" s="6" t="s">
        <v>33</v>
      </c>
      <c r="J401" s="6" t="s">
        <v>5207</v>
      </c>
      <c r="K401" s="6" t="s">
        <v>33</v>
      </c>
      <c r="L401" s="6" t="s">
        <v>33</v>
      </c>
      <c r="M401" s="6" t="s">
        <v>33</v>
      </c>
    </row>
    <row r="402" spans="1:13" ht="10.5" x14ac:dyDescent="0.4">
      <c r="A402" s="6" t="s">
        <v>33</v>
      </c>
      <c r="B402" s="7" t="s">
        <v>33</v>
      </c>
      <c r="C402" s="8" t="s">
        <v>33</v>
      </c>
      <c r="D402" s="6" t="s">
        <v>33</v>
      </c>
      <c r="E402" s="6" t="s">
        <v>33</v>
      </c>
      <c r="F402" s="6" t="s">
        <v>33</v>
      </c>
      <c r="G402" s="6" t="s">
        <v>1624</v>
      </c>
      <c r="H402" s="6" t="s">
        <v>33</v>
      </c>
      <c r="I402" s="6" t="s">
        <v>33</v>
      </c>
      <c r="J402" s="6" t="s">
        <v>1625</v>
      </c>
      <c r="K402" s="6" t="s">
        <v>33</v>
      </c>
      <c r="L402" s="6" t="s">
        <v>33</v>
      </c>
      <c r="M402" s="6" t="s">
        <v>33</v>
      </c>
    </row>
    <row r="403" spans="1:13" ht="10.5" x14ac:dyDescent="0.4">
      <c r="A403" s="6" t="s">
        <v>33</v>
      </c>
      <c r="B403" s="7" t="s">
        <v>33</v>
      </c>
      <c r="C403" s="8" t="s">
        <v>33</v>
      </c>
      <c r="D403" s="6" t="s">
        <v>33</v>
      </c>
      <c r="E403" s="6" t="s">
        <v>33</v>
      </c>
      <c r="F403" s="6" t="s">
        <v>33</v>
      </c>
      <c r="G403" s="6" t="s">
        <v>4684</v>
      </c>
      <c r="H403" s="6" t="s">
        <v>33</v>
      </c>
      <c r="I403" s="6" t="s">
        <v>33</v>
      </c>
      <c r="J403" s="6" t="s">
        <v>1635</v>
      </c>
      <c r="K403" s="6" t="s">
        <v>33</v>
      </c>
      <c r="L403" s="6" t="s">
        <v>33</v>
      </c>
      <c r="M403" s="6" t="s">
        <v>33</v>
      </c>
    </row>
    <row r="404" spans="1:13" ht="10.5" x14ac:dyDescent="0.4">
      <c r="A404" s="6" t="s">
        <v>33</v>
      </c>
      <c r="B404" s="7" t="s">
        <v>33</v>
      </c>
      <c r="C404" s="8" t="s">
        <v>33</v>
      </c>
      <c r="D404" s="6" t="s">
        <v>33</v>
      </c>
      <c r="E404" s="6" t="s">
        <v>33</v>
      </c>
      <c r="F404" s="6" t="s">
        <v>33</v>
      </c>
      <c r="G404" s="6" t="s">
        <v>1626</v>
      </c>
      <c r="H404" s="6" t="s">
        <v>33</v>
      </c>
      <c r="I404" s="6" t="s">
        <v>33</v>
      </c>
      <c r="J404" s="6" t="s">
        <v>1627</v>
      </c>
      <c r="K404" s="6" t="s">
        <v>33</v>
      </c>
      <c r="L404" s="6" t="s">
        <v>33</v>
      </c>
      <c r="M404" s="6" t="s">
        <v>33</v>
      </c>
    </row>
    <row r="405" spans="1:13" ht="10.5" x14ac:dyDescent="0.4">
      <c r="A405" s="6" t="s">
        <v>33</v>
      </c>
      <c r="B405" s="7" t="s">
        <v>33</v>
      </c>
      <c r="C405" s="8" t="s">
        <v>33</v>
      </c>
      <c r="D405" s="6" t="s">
        <v>33</v>
      </c>
      <c r="E405" s="6" t="s">
        <v>33</v>
      </c>
      <c r="F405" s="6" t="s">
        <v>33</v>
      </c>
      <c r="G405" s="6" t="s">
        <v>5206</v>
      </c>
      <c r="H405" s="6" t="s">
        <v>33</v>
      </c>
      <c r="I405" s="6" t="s">
        <v>33</v>
      </c>
      <c r="J405" s="6" t="s">
        <v>5205</v>
      </c>
      <c r="K405" s="6" t="s">
        <v>33</v>
      </c>
      <c r="L405" s="6" t="s">
        <v>33</v>
      </c>
      <c r="M405" s="6" t="s">
        <v>33</v>
      </c>
    </row>
    <row r="406" spans="1:13" ht="10.5" x14ac:dyDescent="0.4">
      <c r="A406" s="6" t="s">
        <v>33</v>
      </c>
      <c r="B406" s="7" t="s">
        <v>33</v>
      </c>
      <c r="C406" s="8" t="s">
        <v>33</v>
      </c>
      <c r="D406" s="6" t="s">
        <v>33</v>
      </c>
      <c r="E406" s="6" t="s">
        <v>33</v>
      </c>
      <c r="F406" s="6" t="s">
        <v>33</v>
      </c>
      <c r="G406" s="6" t="s">
        <v>454</v>
      </c>
      <c r="H406" s="6" t="s">
        <v>33</v>
      </c>
      <c r="I406" s="6" t="s">
        <v>33</v>
      </c>
      <c r="J406" s="6" t="s">
        <v>455</v>
      </c>
      <c r="K406" s="6" t="s">
        <v>33</v>
      </c>
      <c r="L406" s="6" t="s">
        <v>33</v>
      </c>
      <c r="M406" s="6" t="s">
        <v>33</v>
      </c>
    </row>
    <row r="407" spans="1:13" ht="10.5" x14ac:dyDescent="0.4">
      <c r="A407" s="6" t="s">
        <v>33</v>
      </c>
      <c r="B407" s="7" t="s">
        <v>33</v>
      </c>
      <c r="C407" s="8" t="s">
        <v>33</v>
      </c>
      <c r="D407" s="6" t="s">
        <v>33</v>
      </c>
      <c r="E407" s="6" t="s">
        <v>33</v>
      </c>
      <c r="F407" s="6" t="s">
        <v>33</v>
      </c>
      <c r="G407" s="6" t="s">
        <v>5204</v>
      </c>
      <c r="H407" s="6" t="s">
        <v>33</v>
      </c>
      <c r="I407" s="6" t="s">
        <v>33</v>
      </c>
      <c r="J407" s="6" t="s">
        <v>5203</v>
      </c>
      <c r="K407" s="6" t="s">
        <v>33</v>
      </c>
      <c r="L407" s="6" t="s">
        <v>33</v>
      </c>
      <c r="M407" s="6" t="s">
        <v>33</v>
      </c>
    </row>
    <row r="408" spans="1:13" ht="21" x14ac:dyDescent="0.4">
      <c r="A408" s="6" t="s">
        <v>33</v>
      </c>
      <c r="B408" s="7" t="s">
        <v>33</v>
      </c>
      <c r="C408" s="8" t="s">
        <v>33</v>
      </c>
      <c r="D408" s="6" t="s">
        <v>33</v>
      </c>
      <c r="E408" s="6" t="s">
        <v>33</v>
      </c>
      <c r="F408" s="6" t="s">
        <v>33</v>
      </c>
      <c r="G408" s="6" t="s">
        <v>5202</v>
      </c>
      <c r="H408" s="6" t="s">
        <v>33</v>
      </c>
      <c r="I408" s="6" t="s">
        <v>33</v>
      </c>
      <c r="J408" s="6" t="s">
        <v>1637</v>
      </c>
      <c r="K408" s="6" t="s">
        <v>33</v>
      </c>
      <c r="L408" s="6" t="s">
        <v>33</v>
      </c>
      <c r="M408" s="6" t="s">
        <v>33</v>
      </c>
    </row>
    <row r="409" spans="1:13" ht="10.5" x14ac:dyDescent="0.4">
      <c r="A409" s="6" t="s">
        <v>33</v>
      </c>
      <c r="B409" s="7" t="s">
        <v>33</v>
      </c>
      <c r="C409" s="8" t="s">
        <v>33</v>
      </c>
      <c r="D409" s="6" t="s">
        <v>33</v>
      </c>
      <c r="E409" s="6" t="s">
        <v>33</v>
      </c>
      <c r="F409" s="6" t="s">
        <v>33</v>
      </c>
      <c r="G409" s="6" t="s">
        <v>1640</v>
      </c>
      <c r="H409" s="6" t="s">
        <v>33</v>
      </c>
      <c r="I409" s="6" t="s">
        <v>33</v>
      </c>
      <c r="J409" s="6" t="s">
        <v>1641</v>
      </c>
      <c r="K409" s="6" t="s">
        <v>153</v>
      </c>
      <c r="L409" s="6" t="s">
        <v>33</v>
      </c>
      <c r="M409" s="6" t="s">
        <v>33</v>
      </c>
    </row>
    <row r="410" spans="1:13" ht="10.5" x14ac:dyDescent="0.4">
      <c r="A410" s="6" t="s">
        <v>33</v>
      </c>
      <c r="B410" s="7" t="s">
        <v>33</v>
      </c>
      <c r="C410" s="8" t="s">
        <v>33</v>
      </c>
      <c r="D410" s="6" t="s">
        <v>33</v>
      </c>
      <c r="E410" s="6" t="s">
        <v>33</v>
      </c>
      <c r="F410" s="6" t="s">
        <v>33</v>
      </c>
      <c r="G410" s="6" t="s">
        <v>5201</v>
      </c>
      <c r="H410" s="6" t="s">
        <v>33</v>
      </c>
      <c r="I410" s="6" t="s">
        <v>33</v>
      </c>
      <c r="J410" s="6" t="s">
        <v>5200</v>
      </c>
      <c r="K410" s="6" t="s">
        <v>33</v>
      </c>
      <c r="L410" s="6" t="s">
        <v>33</v>
      </c>
      <c r="M410" s="6" t="s">
        <v>33</v>
      </c>
    </row>
    <row r="411" spans="1:13" ht="10.5" x14ac:dyDescent="0.4">
      <c r="A411" s="6" t="s">
        <v>33</v>
      </c>
      <c r="B411" s="7" t="s">
        <v>33</v>
      </c>
      <c r="C411" s="8" t="s">
        <v>33</v>
      </c>
      <c r="D411" s="6" t="s">
        <v>33</v>
      </c>
      <c r="E411" s="6" t="s">
        <v>33</v>
      </c>
      <c r="F411" s="6" t="s">
        <v>33</v>
      </c>
      <c r="G411" s="6" t="s">
        <v>5199</v>
      </c>
      <c r="H411" s="6" t="s">
        <v>33</v>
      </c>
      <c r="I411" s="6" t="s">
        <v>33</v>
      </c>
      <c r="J411" s="6" t="s">
        <v>5198</v>
      </c>
      <c r="K411" s="6" t="s">
        <v>65</v>
      </c>
      <c r="L411" s="6" t="s">
        <v>33</v>
      </c>
      <c r="M411" s="6" t="s">
        <v>33</v>
      </c>
    </row>
    <row r="412" spans="1:13" ht="10.5" x14ac:dyDescent="0.4">
      <c r="A412" s="6" t="s">
        <v>33</v>
      </c>
      <c r="B412" s="7" t="s">
        <v>33</v>
      </c>
      <c r="C412" s="8" t="s">
        <v>33</v>
      </c>
      <c r="D412" s="6" t="s">
        <v>33</v>
      </c>
      <c r="E412" s="6" t="s">
        <v>33</v>
      </c>
      <c r="F412" s="6" t="s">
        <v>33</v>
      </c>
      <c r="G412" s="6" t="s">
        <v>1648</v>
      </c>
      <c r="H412" s="6" t="s">
        <v>33</v>
      </c>
      <c r="I412" s="6" t="s">
        <v>33</v>
      </c>
      <c r="J412" s="6" t="s">
        <v>1649</v>
      </c>
      <c r="K412" s="6" t="s">
        <v>88</v>
      </c>
      <c r="L412" s="6" t="s">
        <v>33</v>
      </c>
      <c r="M412" s="6" t="s">
        <v>33</v>
      </c>
    </row>
    <row r="413" spans="1:13" ht="21" x14ac:dyDescent="0.4">
      <c r="A413" s="6" t="s">
        <v>33</v>
      </c>
      <c r="B413" s="7" t="s">
        <v>33</v>
      </c>
      <c r="C413" s="8" t="s">
        <v>33</v>
      </c>
      <c r="D413" s="6" t="s">
        <v>33</v>
      </c>
      <c r="E413" s="6" t="s">
        <v>33</v>
      </c>
      <c r="F413" s="6" t="s">
        <v>33</v>
      </c>
      <c r="G413" s="6" t="s">
        <v>1654</v>
      </c>
      <c r="H413" s="6" t="s">
        <v>33</v>
      </c>
      <c r="I413" s="6" t="s">
        <v>33</v>
      </c>
      <c r="J413" s="6" t="s">
        <v>5197</v>
      </c>
      <c r="K413" s="6" t="s">
        <v>33</v>
      </c>
      <c r="L413" s="6" t="s">
        <v>33</v>
      </c>
      <c r="M413" s="6" t="s">
        <v>33</v>
      </c>
    </row>
    <row r="414" spans="1:13" ht="10.5" x14ac:dyDescent="0.4">
      <c r="A414" s="6" t="s">
        <v>33</v>
      </c>
      <c r="B414" s="7" t="s">
        <v>33</v>
      </c>
      <c r="C414" s="8" t="s">
        <v>33</v>
      </c>
      <c r="D414" s="6" t="s">
        <v>33</v>
      </c>
      <c r="E414" s="6" t="s">
        <v>33</v>
      </c>
      <c r="F414" s="6" t="s">
        <v>33</v>
      </c>
      <c r="G414" s="6" t="s">
        <v>1656</v>
      </c>
      <c r="H414" s="6" t="s">
        <v>33</v>
      </c>
      <c r="I414" s="6" t="s">
        <v>33</v>
      </c>
      <c r="J414" s="6" t="s">
        <v>1657</v>
      </c>
      <c r="K414" s="6" t="s">
        <v>153</v>
      </c>
      <c r="L414" s="6" t="s">
        <v>33</v>
      </c>
      <c r="M414" s="6" t="s">
        <v>33</v>
      </c>
    </row>
    <row r="415" spans="1:13" ht="21" x14ac:dyDescent="0.4">
      <c r="A415" s="6" t="s">
        <v>33</v>
      </c>
      <c r="B415" s="7" t="s">
        <v>33</v>
      </c>
      <c r="C415" s="8" t="s">
        <v>33</v>
      </c>
      <c r="D415" s="6" t="s">
        <v>33</v>
      </c>
      <c r="E415" s="6" t="s">
        <v>33</v>
      </c>
      <c r="F415" s="6" t="s">
        <v>33</v>
      </c>
      <c r="G415" s="6" t="s">
        <v>5196</v>
      </c>
      <c r="H415" s="6" t="s">
        <v>33</v>
      </c>
      <c r="I415" s="6" t="s">
        <v>33</v>
      </c>
      <c r="J415" s="6" t="s">
        <v>1659</v>
      </c>
      <c r="K415" s="6" t="s">
        <v>51</v>
      </c>
      <c r="L415" s="6" t="s">
        <v>33</v>
      </c>
      <c r="M415" s="6" t="s">
        <v>33</v>
      </c>
    </row>
    <row r="416" spans="1:13" ht="10.5" x14ac:dyDescent="0.4">
      <c r="A416" s="6" t="s">
        <v>33</v>
      </c>
      <c r="B416" s="7" t="s">
        <v>33</v>
      </c>
      <c r="C416" s="8" t="s">
        <v>33</v>
      </c>
      <c r="D416" s="6" t="s">
        <v>33</v>
      </c>
      <c r="E416" s="6" t="s">
        <v>33</v>
      </c>
      <c r="F416" s="6" t="s">
        <v>33</v>
      </c>
      <c r="G416" s="6" t="s">
        <v>5195</v>
      </c>
      <c r="H416" s="6" t="s">
        <v>33</v>
      </c>
      <c r="I416" s="6" t="s">
        <v>33</v>
      </c>
      <c r="J416" s="6" t="s">
        <v>5194</v>
      </c>
      <c r="K416" s="6" t="s">
        <v>33</v>
      </c>
      <c r="L416" s="6" t="s">
        <v>33</v>
      </c>
      <c r="M416" s="6" t="s">
        <v>33</v>
      </c>
    </row>
    <row r="417" spans="1:13" ht="10.5" x14ac:dyDescent="0.4">
      <c r="A417" s="6">
        <v>105</v>
      </c>
      <c r="B417" s="7" t="s">
        <v>1717</v>
      </c>
      <c r="C417" s="8" t="s">
        <v>33</v>
      </c>
      <c r="D417" s="6" t="s">
        <v>1723</v>
      </c>
      <c r="E417" s="6" t="s">
        <v>33</v>
      </c>
      <c r="F417" s="6" t="s">
        <v>5193</v>
      </c>
      <c r="G417" s="6" t="s">
        <v>5192</v>
      </c>
      <c r="H417" s="6" t="s">
        <v>1717</v>
      </c>
      <c r="I417" s="6" t="s">
        <v>1718</v>
      </c>
      <c r="J417" s="6" t="s">
        <v>5191</v>
      </c>
      <c r="K417" s="6" t="s">
        <v>65</v>
      </c>
      <c r="L417" s="6" t="s">
        <v>62</v>
      </c>
      <c r="M417" s="6" t="s">
        <v>41</v>
      </c>
    </row>
    <row r="418" spans="1:13" ht="31.5" x14ac:dyDescent="0.4">
      <c r="A418" s="6">
        <v>106</v>
      </c>
      <c r="B418" s="7" t="s">
        <v>1735</v>
      </c>
      <c r="C418" s="8" t="s">
        <v>33</v>
      </c>
      <c r="D418" s="6" t="s">
        <v>1735</v>
      </c>
      <c r="E418" s="6" t="s">
        <v>35</v>
      </c>
      <c r="F418" s="6" t="s">
        <v>2976</v>
      </c>
      <c r="G418" s="6" t="s">
        <v>5190</v>
      </c>
      <c r="H418" s="6" t="s">
        <v>1735</v>
      </c>
      <c r="I418" s="6" t="s">
        <v>1735</v>
      </c>
      <c r="J418" s="6" t="s">
        <v>5189</v>
      </c>
      <c r="K418" s="6" t="s">
        <v>4996</v>
      </c>
      <c r="L418" s="6" t="s">
        <v>33</v>
      </c>
      <c r="M418" s="6" t="s">
        <v>33</v>
      </c>
    </row>
    <row r="419" spans="1:13" ht="10.5" x14ac:dyDescent="0.4">
      <c r="A419" s="6" t="s">
        <v>33</v>
      </c>
      <c r="B419" s="7" t="s">
        <v>33</v>
      </c>
      <c r="C419" s="8" t="s">
        <v>33</v>
      </c>
      <c r="D419" s="6" t="s">
        <v>33</v>
      </c>
      <c r="E419" s="6" t="s">
        <v>33</v>
      </c>
      <c r="F419" s="6" t="s">
        <v>33</v>
      </c>
      <c r="G419" s="6" t="s">
        <v>5188</v>
      </c>
      <c r="H419" s="6" t="s">
        <v>33</v>
      </c>
      <c r="I419" s="6" t="s">
        <v>33</v>
      </c>
      <c r="J419" s="6" t="s">
        <v>5187</v>
      </c>
      <c r="K419" s="6" t="s">
        <v>33</v>
      </c>
      <c r="L419" s="6" t="s">
        <v>33</v>
      </c>
      <c r="M419" s="6" t="s">
        <v>33</v>
      </c>
    </row>
    <row r="420" spans="1:13" ht="21" x14ac:dyDescent="0.4">
      <c r="A420" s="6" t="s">
        <v>33</v>
      </c>
      <c r="B420" s="7" t="s">
        <v>33</v>
      </c>
      <c r="C420" s="8" t="s">
        <v>33</v>
      </c>
      <c r="D420" s="6" t="s">
        <v>33</v>
      </c>
      <c r="E420" s="6" t="s">
        <v>33</v>
      </c>
      <c r="F420" s="6" t="s">
        <v>33</v>
      </c>
      <c r="G420" s="6" t="s">
        <v>5186</v>
      </c>
      <c r="H420" s="6" t="s">
        <v>33</v>
      </c>
      <c r="I420" s="6" t="s">
        <v>33</v>
      </c>
      <c r="J420" s="6" t="s">
        <v>5185</v>
      </c>
      <c r="K420" s="6" t="s">
        <v>4972</v>
      </c>
      <c r="L420" s="6" t="s">
        <v>33</v>
      </c>
      <c r="M420" s="6" t="s">
        <v>33</v>
      </c>
    </row>
    <row r="421" spans="1:13" ht="10.5" x14ac:dyDescent="0.4">
      <c r="A421" s="6" t="s">
        <v>33</v>
      </c>
      <c r="B421" s="7" t="s">
        <v>33</v>
      </c>
      <c r="C421" s="8" t="s">
        <v>33</v>
      </c>
      <c r="D421" s="6" t="s">
        <v>33</v>
      </c>
      <c r="E421" s="6" t="s">
        <v>33</v>
      </c>
      <c r="F421" s="6" t="s">
        <v>33</v>
      </c>
      <c r="G421" s="6" t="s">
        <v>5184</v>
      </c>
      <c r="H421" s="6" t="s">
        <v>33</v>
      </c>
      <c r="I421" s="6" t="s">
        <v>33</v>
      </c>
      <c r="J421" s="6" t="s">
        <v>5183</v>
      </c>
      <c r="K421" s="6" t="s">
        <v>65</v>
      </c>
      <c r="L421" s="6" t="s">
        <v>33</v>
      </c>
      <c r="M421" s="6" t="s">
        <v>33</v>
      </c>
    </row>
    <row r="422" spans="1:13" ht="10.5" x14ac:dyDescent="0.4">
      <c r="A422" s="6" t="s">
        <v>33</v>
      </c>
      <c r="B422" s="7" t="s">
        <v>33</v>
      </c>
      <c r="C422" s="8" t="s">
        <v>33</v>
      </c>
      <c r="D422" s="6" t="s">
        <v>33</v>
      </c>
      <c r="E422" s="6" t="s">
        <v>33</v>
      </c>
      <c r="F422" s="6" t="s">
        <v>33</v>
      </c>
      <c r="G422" s="6" t="s">
        <v>5182</v>
      </c>
      <c r="H422" s="6" t="s">
        <v>33</v>
      </c>
      <c r="I422" s="6" t="s">
        <v>33</v>
      </c>
      <c r="J422" s="6" t="s">
        <v>5181</v>
      </c>
      <c r="K422" s="6" t="s">
        <v>33</v>
      </c>
      <c r="L422" s="6" t="s">
        <v>33</v>
      </c>
      <c r="M422" s="6" t="s">
        <v>33</v>
      </c>
    </row>
    <row r="423" spans="1:13" ht="10.5" x14ac:dyDescent="0.4">
      <c r="A423" s="6" t="s">
        <v>33</v>
      </c>
      <c r="B423" s="7" t="s">
        <v>33</v>
      </c>
      <c r="C423" s="8" t="s">
        <v>33</v>
      </c>
      <c r="D423" s="6" t="s">
        <v>33</v>
      </c>
      <c r="E423" s="6" t="s">
        <v>33</v>
      </c>
      <c r="F423" s="6" t="s">
        <v>33</v>
      </c>
      <c r="G423" s="6" t="s">
        <v>5180</v>
      </c>
      <c r="H423" s="6" t="s">
        <v>33</v>
      </c>
      <c r="I423" s="6" t="s">
        <v>33</v>
      </c>
      <c r="J423" s="6" t="s">
        <v>5179</v>
      </c>
      <c r="K423" s="6" t="s">
        <v>33</v>
      </c>
      <c r="L423" s="6" t="s">
        <v>33</v>
      </c>
      <c r="M423" s="6" t="s">
        <v>33</v>
      </c>
    </row>
    <row r="424" spans="1:13" ht="10.5" x14ac:dyDescent="0.4">
      <c r="A424" s="6" t="s">
        <v>33</v>
      </c>
      <c r="B424" s="7" t="s">
        <v>33</v>
      </c>
      <c r="C424" s="8" t="s">
        <v>33</v>
      </c>
      <c r="D424" s="6" t="s">
        <v>33</v>
      </c>
      <c r="E424" s="6" t="s">
        <v>33</v>
      </c>
      <c r="F424" s="6" t="s">
        <v>33</v>
      </c>
      <c r="G424" s="6" t="s">
        <v>5178</v>
      </c>
      <c r="H424" s="6" t="s">
        <v>33</v>
      </c>
      <c r="I424" s="6" t="s">
        <v>33</v>
      </c>
      <c r="J424" s="6" t="s">
        <v>5177</v>
      </c>
      <c r="K424" s="6" t="s">
        <v>33</v>
      </c>
      <c r="L424" s="6" t="s">
        <v>33</v>
      </c>
      <c r="M424" s="6" t="s">
        <v>33</v>
      </c>
    </row>
    <row r="425" spans="1:13" ht="21" x14ac:dyDescent="0.4">
      <c r="A425" s="6" t="s">
        <v>33</v>
      </c>
      <c r="B425" s="7" t="s">
        <v>33</v>
      </c>
      <c r="C425" s="8" t="s">
        <v>33</v>
      </c>
      <c r="D425" s="6" t="s">
        <v>33</v>
      </c>
      <c r="E425" s="6" t="s">
        <v>33</v>
      </c>
      <c r="F425" s="6" t="s">
        <v>33</v>
      </c>
      <c r="G425" s="6" t="s">
        <v>5176</v>
      </c>
      <c r="H425" s="6" t="s">
        <v>33</v>
      </c>
      <c r="I425" s="6" t="s">
        <v>33</v>
      </c>
      <c r="J425" s="6" t="s">
        <v>5175</v>
      </c>
      <c r="K425" s="6" t="s">
        <v>4972</v>
      </c>
      <c r="L425" s="6" t="s">
        <v>33</v>
      </c>
      <c r="M425" s="6" t="s">
        <v>33</v>
      </c>
    </row>
    <row r="426" spans="1:13" ht="10.5" x14ac:dyDescent="0.4">
      <c r="A426" s="6" t="s">
        <v>33</v>
      </c>
      <c r="B426" s="7" t="s">
        <v>33</v>
      </c>
      <c r="C426" s="8" t="s">
        <v>33</v>
      </c>
      <c r="D426" s="6" t="s">
        <v>33</v>
      </c>
      <c r="E426" s="6" t="s">
        <v>33</v>
      </c>
      <c r="F426" s="6" t="s">
        <v>33</v>
      </c>
      <c r="G426" s="6" t="s">
        <v>5174</v>
      </c>
      <c r="H426" s="6" t="s">
        <v>33</v>
      </c>
      <c r="I426" s="6" t="s">
        <v>33</v>
      </c>
      <c r="J426" s="6" t="s">
        <v>5173</v>
      </c>
      <c r="K426" s="6" t="s">
        <v>33</v>
      </c>
      <c r="L426" s="6" t="s">
        <v>33</v>
      </c>
      <c r="M426" s="6" t="s">
        <v>33</v>
      </c>
    </row>
    <row r="427" spans="1:13" ht="10.5" x14ac:dyDescent="0.4">
      <c r="A427" s="6" t="s">
        <v>33</v>
      </c>
      <c r="B427" s="7" t="s">
        <v>33</v>
      </c>
      <c r="C427" s="8" t="s">
        <v>33</v>
      </c>
      <c r="D427" s="6" t="s">
        <v>33</v>
      </c>
      <c r="E427" s="6" t="s">
        <v>33</v>
      </c>
      <c r="F427" s="6" t="s">
        <v>33</v>
      </c>
      <c r="G427" s="6" t="s">
        <v>5172</v>
      </c>
      <c r="H427" s="6" t="s">
        <v>33</v>
      </c>
      <c r="I427" s="6" t="s">
        <v>33</v>
      </c>
      <c r="J427" s="6" t="s">
        <v>5171</v>
      </c>
      <c r="K427" s="6" t="s">
        <v>33</v>
      </c>
      <c r="L427" s="6" t="s">
        <v>33</v>
      </c>
      <c r="M427" s="6" t="s">
        <v>33</v>
      </c>
    </row>
    <row r="428" spans="1:13" ht="10.5" x14ac:dyDescent="0.4">
      <c r="A428" s="6" t="s">
        <v>33</v>
      </c>
      <c r="B428" s="7" t="s">
        <v>33</v>
      </c>
      <c r="C428" s="8" t="s">
        <v>33</v>
      </c>
      <c r="D428" s="6" t="s">
        <v>33</v>
      </c>
      <c r="E428" s="6" t="s">
        <v>33</v>
      </c>
      <c r="F428" s="6" t="s">
        <v>33</v>
      </c>
      <c r="G428" s="6" t="s">
        <v>5170</v>
      </c>
      <c r="H428" s="6" t="s">
        <v>33</v>
      </c>
      <c r="I428" s="6" t="s">
        <v>33</v>
      </c>
      <c r="J428" s="6" t="s">
        <v>5169</v>
      </c>
      <c r="K428" s="6" t="s">
        <v>33</v>
      </c>
      <c r="L428" s="6" t="s">
        <v>33</v>
      </c>
      <c r="M428" s="6" t="s">
        <v>33</v>
      </c>
    </row>
    <row r="429" spans="1:13" ht="10.5" x14ac:dyDescent="0.4">
      <c r="A429" s="6" t="s">
        <v>33</v>
      </c>
      <c r="B429" s="7" t="s">
        <v>33</v>
      </c>
      <c r="C429" s="8" t="s">
        <v>33</v>
      </c>
      <c r="D429" s="6" t="s">
        <v>33</v>
      </c>
      <c r="E429" s="6" t="s">
        <v>33</v>
      </c>
      <c r="F429" s="6" t="s">
        <v>33</v>
      </c>
      <c r="G429" s="6" t="s">
        <v>5168</v>
      </c>
      <c r="H429" s="6" t="s">
        <v>33</v>
      </c>
      <c r="I429" s="6" t="s">
        <v>33</v>
      </c>
      <c r="J429" s="6" t="s">
        <v>5167</v>
      </c>
      <c r="K429" s="6" t="s">
        <v>33</v>
      </c>
      <c r="L429" s="6" t="s">
        <v>33</v>
      </c>
      <c r="M429" s="6" t="s">
        <v>33</v>
      </c>
    </row>
    <row r="430" spans="1:13" ht="10.5" x14ac:dyDescent="0.4">
      <c r="A430" s="6" t="s">
        <v>33</v>
      </c>
      <c r="B430" s="7" t="s">
        <v>33</v>
      </c>
      <c r="C430" s="8" t="s">
        <v>33</v>
      </c>
      <c r="D430" s="6" t="s">
        <v>33</v>
      </c>
      <c r="E430" s="6" t="s">
        <v>33</v>
      </c>
      <c r="F430" s="6" t="s">
        <v>33</v>
      </c>
      <c r="G430" s="6" t="s">
        <v>5166</v>
      </c>
      <c r="H430" s="6" t="s">
        <v>33</v>
      </c>
      <c r="I430" s="6" t="s">
        <v>33</v>
      </c>
      <c r="J430" s="6" t="s">
        <v>5165</v>
      </c>
      <c r="K430" s="6" t="s">
        <v>33</v>
      </c>
      <c r="L430" s="6" t="s">
        <v>33</v>
      </c>
      <c r="M430" s="6" t="s">
        <v>33</v>
      </c>
    </row>
    <row r="431" spans="1:13" ht="10.5" x14ac:dyDescent="0.4">
      <c r="A431" s="6" t="s">
        <v>33</v>
      </c>
      <c r="B431" s="7" t="s">
        <v>33</v>
      </c>
      <c r="C431" s="8" t="s">
        <v>33</v>
      </c>
      <c r="D431" s="6" t="s">
        <v>33</v>
      </c>
      <c r="E431" s="6" t="s">
        <v>33</v>
      </c>
      <c r="F431" s="6" t="s">
        <v>33</v>
      </c>
      <c r="G431" s="6" t="s">
        <v>5164</v>
      </c>
      <c r="H431" s="6" t="s">
        <v>33</v>
      </c>
      <c r="I431" s="6" t="s">
        <v>33</v>
      </c>
      <c r="J431" s="6" t="s">
        <v>5163</v>
      </c>
      <c r="K431" s="6" t="s">
        <v>33</v>
      </c>
      <c r="L431" s="6" t="s">
        <v>33</v>
      </c>
      <c r="M431" s="6" t="s">
        <v>33</v>
      </c>
    </row>
    <row r="432" spans="1:13" ht="10.5" x14ac:dyDescent="0.4">
      <c r="A432" s="6" t="s">
        <v>33</v>
      </c>
      <c r="B432" s="7" t="s">
        <v>33</v>
      </c>
      <c r="C432" s="8" t="s">
        <v>33</v>
      </c>
      <c r="D432" s="6" t="s">
        <v>33</v>
      </c>
      <c r="E432" s="6" t="s">
        <v>33</v>
      </c>
      <c r="F432" s="6" t="s">
        <v>33</v>
      </c>
      <c r="G432" s="6" t="s">
        <v>5162</v>
      </c>
      <c r="H432" s="6" t="s">
        <v>33</v>
      </c>
      <c r="I432" s="6" t="s">
        <v>33</v>
      </c>
      <c r="J432" s="6" t="s">
        <v>5161</v>
      </c>
      <c r="K432" s="6" t="s">
        <v>33</v>
      </c>
      <c r="L432" s="6" t="s">
        <v>33</v>
      </c>
      <c r="M432" s="6" t="s">
        <v>33</v>
      </c>
    </row>
    <row r="433" spans="1:13" ht="10.5" x14ac:dyDescent="0.4">
      <c r="A433" s="6" t="s">
        <v>33</v>
      </c>
      <c r="B433" s="7" t="s">
        <v>33</v>
      </c>
      <c r="C433" s="8" t="s">
        <v>33</v>
      </c>
      <c r="D433" s="6" t="s">
        <v>33</v>
      </c>
      <c r="E433" s="6" t="s">
        <v>33</v>
      </c>
      <c r="F433" s="6" t="s">
        <v>33</v>
      </c>
      <c r="G433" s="6" t="s">
        <v>5160</v>
      </c>
      <c r="H433" s="6" t="s">
        <v>33</v>
      </c>
      <c r="I433" s="6" t="s">
        <v>33</v>
      </c>
      <c r="J433" s="6" t="s">
        <v>5159</v>
      </c>
      <c r="K433" s="6" t="s">
        <v>33</v>
      </c>
      <c r="L433" s="6" t="s">
        <v>33</v>
      </c>
      <c r="M433" s="6" t="s">
        <v>33</v>
      </c>
    </row>
    <row r="434" spans="1:13" ht="31.5" x14ac:dyDescent="0.4">
      <c r="A434" s="6" t="s">
        <v>33</v>
      </c>
      <c r="B434" s="7" t="s">
        <v>33</v>
      </c>
      <c r="C434" s="8" t="s">
        <v>33</v>
      </c>
      <c r="D434" s="6" t="s">
        <v>33</v>
      </c>
      <c r="E434" s="6" t="s">
        <v>33</v>
      </c>
      <c r="F434" s="6" t="s">
        <v>33</v>
      </c>
      <c r="G434" s="6" t="s">
        <v>1400</v>
      </c>
      <c r="H434" s="6" t="s">
        <v>33</v>
      </c>
      <c r="I434" s="6" t="s">
        <v>33</v>
      </c>
      <c r="J434" s="6" t="s">
        <v>5158</v>
      </c>
      <c r="K434" s="6" t="s">
        <v>65</v>
      </c>
      <c r="L434" s="6" t="s">
        <v>33</v>
      </c>
      <c r="M434" s="6" t="s">
        <v>33</v>
      </c>
    </row>
    <row r="435" spans="1:13" ht="10.5" x14ac:dyDescent="0.4">
      <c r="A435" s="6" t="s">
        <v>33</v>
      </c>
      <c r="B435" s="7" t="s">
        <v>33</v>
      </c>
      <c r="C435" s="8" t="s">
        <v>33</v>
      </c>
      <c r="D435" s="6" t="s">
        <v>33</v>
      </c>
      <c r="E435" s="6" t="s">
        <v>42</v>
      </c>
      <c r="F435" s="6" t="s">
        <v>5157</v>
      </c>
      <c r="G435" s="6" t="s">
        <v>5156</v>
      </c>
      <c r="H435" s="6" t="s">
        <v>33</v>
      </c>
      <c r="I435" s="6" t="s">
        <v>33</v>
      </c>
      <c r="J435" s="6" t="s">
        <v>5155</v>
      </c>
      <c r="K435" s="6" t="s">
        <v>88</v>
      </c>
      <c r="L435" s="6" t="s">
        <v>33</v>
      </c>
      <c r="M435" s="6" t="s">
        <v>33</v>
      </c>
    </row>
    <row r="436" spans="1:13" ht="21" x14ac:dyDescent="0.4">
      <c r="A436" s="6" t="s">
        <v>33</v>
      </c>
      <c r="B436" s="7" t="s">
        <v>33</v>
      </c>
      <c r="C436" s="8" t="s">
        <v>33</v>
      </c>
      <c r="D436" s="6" t="s">
        <v>33</v>
      </c>
      <c r="E436" s="6" t="s">
        <v>47</v>
      </c>
      <c r="F436" s="6" t="s">
        <v>5154</v>
      </c>
      <c r="G436" s="6" t="s">
        <v>5153</v>
      </c>
      <c r="H436" s="6" t="s">
        <v>33</v>
      </c>
      <c r="I436" s="6" t="s">
        <v>33</v>
      </c>
      <c r="J436" s="6" t="s">
        <v>5152</v>
      </c>
      <c r="K436" s="6" t="s">
        <v>4972</v>
      </c>
      <c r="L436" s="6" t="s">
        <v>33</v>
      </c>
      <c r="M436" s="6" t="s">
        <v>33</v>
      </c>
    </row>
    <row r="437" spans="1:13" ht="10.5" x14ac:dyDescent="0.4">
      <c r="A437" s="6" t="s">
        <v>33</v>
      </c>
      <c r="B437" s="7" t="s">
        <v>33</v>
      </c>
      <c r="C437" s="8" t="s">
        <v>33</v>
      </c>
      <c r="D437" s="6" t="s">
        <v>33</v>
      </c>
      <c r="E437" s="6" t="s">
        <v>33</v>
      </c>
      <c r="F437" s="6" t="s">
        <v>33</v>
      </c>
      <c r="G437" s="6" t="s">
        <v>1337</v>
      </c>
      <c r="H437" s="6" t="s">
        <v>33</v>
      </c>
      <c r="I437" s="6" t="s">
        <v>33</v>
      </c>
      <c r="J437" s="6" t="s">
        <v>1338</v>
      </c>
      <c r="K437" s="6" t="s">
        <v>46</v>
      </c>
      <c r="L437" s="6" t="s">
        <v>33</v>
      </c>
      <c r="M437" s="6" t="s">
        <v>33</v>
      </c>
    </row>
    <row r="438" spans="1:13" ht="21" x14ac:dyDescent="0.4">
      <c r="A438" s="6" t="s">
        <v>33</v>
      </c>
      <c r="B438" s="7" t="s">
        <v>33</v>
      </c>
      <c r="C438" s="8" t="s">
        <v>33</v>
      </c>
      <c r="D438" s="6" t="s">
        <v>33</v>
      </c>
      <c r="E438" s="6" t="s">
        <v>33</v>
      </c>
      <c r="F438" s="6" t="s">
        <v>33</v>
      </c>
      <c r="G438" s="6" t="s">
        <v>5151</v>
      </c>
      <c r="H438" s="6" t="s">
        <v>33</v>
      </c>
      <c r="I438" s="6" t="s">
        <v>33</v>
      </c>
      <c r="J438" s="6" t="s">
        <v>5150</v>
      </c>
      <c r="K438" s="6" t="s">
        <v>33</v>
      </c>
      <c r="L438" s="6" t="s">
        <v>33</v>
      </c>
      <c r="M438" s="6" t="s">
        <v>33</v>
      </c>
    </row>
    <row r="439" spans="1:13" ht="10.5" x14ac:dyDescent="0.4">
      <c r="A439" s="6" t="s">
        <v>33</v>
      </c>
      <c r="B439" s="7" t="s">
        <v>33</v>
      </c>
      <c r="C439" s="8" t="s">
        <v>33</v>
      </c>
      <c r="D439" s="6" t="s">
        <v>33</v>
      </c>
      <c r="E439" s="6" t="s">
        <v>33</v>
      </c>
      <c r="F439" s="6" t="s">
        <v>33</v>
      </c>
      <c r="G439" s="6" t="s">
        <v>5149</v>
      </c>
      <c r="H439" s="6" t="s">
        <v>33</v>
      </c>
      <c r="I439" s="6" t="s">
        <v>33</v>
      </c>
      <c r="J439" s="6" t="s">
        <v>5148</v>
      </c>
      <c r="K439" s="6" t="s">
        <v>65</v>
      </c>
      <c r="L439" s="6" t="s">
        <v>33</v>
      </c>
      <c r="M439" s="6" t="s">
        <v>33</v>
      </c>
    </row>
    <row r="440" spans="1:13" ht="10.5" x14ac:dyDescent="0.4">
      <c r="A440" s="6" t="s">
        <v>33</v>
      </c>
      <c r="B440" s="7" t="s">
        <v>33</v>
      </c>
      <c r="C440" s="8" t="s">
        <v>33</v>
      </c>
      <c r="D440" s="6" t="s">
        <v>33</v>
      </c>
      <c r="E440" s="6" t="s">
        <v>33</v>
      </c>
      <c r="F440" s="6" t="s">
        <v>33</v>
      </c>
      <c r="G440" s="6" t="s">
        <v>5147</v>
      </c>
      <c r="H440" s="6" t="s">
        <v>33</v>
      </c>
      <c r="I440" s="6" t="s">
        <v>33</v>
      </c>
      <c r="J440" s="6" t="s">
        <v>5146</v>
      </c>
      <c r="K440" s="6" t="s">
        <v>88</v>
      </c>
      <c r="L440" s="6" t="s">
        <v>33</v>
      </c>
      <c r="M440" s="6" t="s">
        <v>33</v>
      </c>
    </row>
    <row r="441" spans="1:13" ht="10.5" x14ac:dyDescent="0.4">
      <c r="A441" s="6" t="s">
        <v>33</v>
      </c>
      <c r="B441" s="7" t="s">
        <v>33</v>
      </c>
      <c r="C441" s="8" t="s">
        <v>33</v>
      </c>
      <c r="D441" s="6" t="s">
        <v>33</v>
      </c>
      <c r="E441" s="6" t="s">
        <v>33</v>
      </c>
      <c r="F441" s="6" t="s">
        <v>33</v>
      </c>
      <c r="G441" s="6" t="s">
        <v>5145</v>
      </c>
      <c r="H441" s="6" t="s">
        <v>33</v>
      </c>
      <c r="I441" s="6" t="s">
        <v>33</v>
      </c>
      <c r="J441" s="6" t="s">
        <v>5144</v>
      </c>
      <c r="K441" s="6" t="s">
        <v>46</v>
      </c>
      <c r="L441" s="6" t="s">
        <v>33</v>
      </c>
      <c r="M441" s="6" t="s">
        <v>33</v>
      </c>
    </row>
    <row r="442" spans="1:13" ht="21" x14ac:dyDescent="0.4">
      <c r="A442" s="6" t="s">
        <v>33</v>
      </c>
      <c r="B442" s="7" t="s">
        <v>33</v>
      </c>
      <c r="C442" s="8" t="s">
        <v>33</v>
      </c>
      <c r="D442" s="6" t="s">
        <v>33</v>
      </c>
      <c r="E442" s="6" t="s">
        <v>33</v>
      </c>
      <c r="F442" s="6" t="s">
        <v>33</v>
      </c>
      <c r="G442" s="6" t="s">
        <v>5143</v>
      </c>
      <c r="H442" s="6" t="s">
        <v>33</v>
      </c>
      <c r="I442" s="6" t="s">
        <v>33</v>
      </c>
      <c r="J442" s="6" t="s">
        <v>5142</v>
      </c>
      <c r="K442" s="6" t="s">
        <v>4972</v>
      </c>
      <c r="L442" s="6" t="s">
        <v>33</v>
      </c>
      <c r="M442" s="6" t="s">
        <v>33</v>
      </c>
    </row>
    <row r="443" spans="1:13" ht="10.5" x14ac:dyDescent="0.4">
      <c r="A443" s="6">
        <v>107</v>
      </c>
      <c r="B443" s="7" t="s">
        <v>1766</v>
      </c>
      <c r="C443" s="8">
        <v>1</v>
      </c>
      <c r="D443" s="6" t="s">
        <v>3921</v>
      </c>
      <c r="E443" s="6" t="s">
        <v>33</v>
      </c>
      <c r="F443" s="6" t="s">
        <v>5141</v>
      </c>
      <c r="G443" s="6" t="s">
        <v>5140</v>
      </c>
      <c r="H443" s="6" t="s">
        <v>1766</v>
      </c>
      <c r="I443" s="6" t="s">
        <v>3921</v>
      </c>
      <c r="J443" s="6" t="s">
        <v>5139</v>
      </c>
      <c r="K443" s="6" t="s">
        <v>33</v>
      </c>
      <c r="L443" s="6" t="s">
        <v>62</v>
      </c>
      <c r="M443" s="6" t="s">
        <v>41</v>
      </c>
    </row>
    <row r="444" spans="1:13" ht="10.5" x14ac:dyDescent="0.4">
      <c r="A444" s="6" t="s">
        <v>33</v>
      </c>
      <c r="B444" s="7" t="s">
        <v>33</v>
      </c>
      <c r="C444" s="8" t="s">
        <v>33</v>
      </c>
      <c r="D444" s="6" t="s">
        <v>33</v>
      </c>
      <c r="E444" s="6" t="s">
        <v>33</v>
      </c>
      <c r="F444" s="6" t="s">
        <v>33</v>
      </c>
      <c r="G444" s="6" t="s">
        <v>5138</v>
      </c>
      <c r="H444" s="6" t="s">
        <v>33</v>
      </c>
      <c r="I444" s="6" t="s">
        <v>33</v>
      </c>
      <c r="J444" s="6" t="s">
        <v>5137</v>
      </c>
      <c r="K444" s="6" t="s">
        <v>33</v>
      </c>
      <c r="L444" s="6" t="s">
        <v>33</v>
      </c>
      <c r="M444" s="6" t="s">
        <v>33</v>
      </c>
    </row>
    <row r="445" spans="1:13" ht="10.5" x14ac:dyDescent="0.4">
      <c r="A445" s="6" t="s">
        <v>33</v>
      </c>
      <c r="B445" s="7" t="s">
        <v>33</v>
      </c>
      <c r="C445" s="8" t="s">
        <v>33</v>
      </c>
      <c r="D445" s="6" t="s">
        <v>33</v>
      </c>
      <c r="E445" s="6" t="s">
        <v>33</v>
      </c>
      <c r="F445" s="6" t="s">
        <v>33</v>
      </c>
      <c r="G445" s="6" t="s">
        <v>5136</v>
      </c>
      <c r="H445" s="6" t="s">
        <v>33</v>
      </c>
      <c r="I445" s="6" t="s">
        <v>33</v>
      </c>
      <c r="J445" s="6" t="s">
        <v>5135</v>
      </c>
      <c r="K445" s="6" t="s">
        <v>33</v>
      </c>
      <c r="L445" s="6" t="s">
        <v>33</v>
      </c>
      <c r="M445" s="6" t="s">
        <v>33</v>
      </c>
    </row>
    <row r="446" spans="1:13" ht="21" x14ac:dyDescent="0.4">
      <c r="A446" s="6" t="s">
        <v>33</v>
      </c>
      <c r="B446" s="7" t="s">
        <v>33</v>
      </c>
      <c r="C446" s="8" t="s">
        <v>33</v>
      </c>
      <c r="D446" s="6" t="s">
        <v>33</v>
      </c>
      <c r="E446" s="6" t="s">
        <v>33</v>
      </c>
      <c r="F446" s="6" t="s">
        <v>33</v>
      </c>
      <c r="G446" s="6" t="s">
        <v>5134</v>
      </c>
      <c r="H446" s="6" t="s">
        <v>33</v>
      </c>
      <c r="I446" s="6" t="s">
        <v>33</v>
      </c>
      <c r="J446" s="6" t="s">
        <v>5133</v>
      </c>
      <c r="K446" s="6" t="s">
        <v>33</v>
      </c>
      <c r="L446" s="6" t="s">
        <v>33</v>
      </c>
      <c r="M446" s="6" t="s">
        <v>33</v>
      </c>
    </row>
    <row r="447" spans="1:13" ht="10.5" x14ac:dyDescent="0.4">
      <c r="A447" s="6" t="s">
        <v>33</v>
      </c>
      <c r="B447" s="7" t="s">
        <v>33</v>
      </c>
      <c r="C447" s="8" t="s">
        <v>33</v>
      </c>
      <c r="D447" s="6" t="s">
        <v>33</v>
      </c>
      <c r="E447" s="6" t="s">
        <v>33</v>
      </c>
      <c r="F447" s="6" t="s">
        <v>33</v>
      </c>
      <c r="G447" s="6" t="s">
        <v>5132</v>
      </c>
      <c r="H447" s="6" t="s">
        <v>33</v>
      </c>
      <c r="I447" s="6" t="s">
        <v>33</v>
      </c>
      <c r="J447" s="6" t="s">
        <v>5131</v>
      </c>
      <c r="K447" s="6" t="s">
        <v>88</v>
      </c>
      <c r="L447" s="6" t="s">
        <v>33</v>
      </c>
      <c r="M447" s="6" t="s">
        <v>33</v>
      </c>
    </row>
    <row r="448" spans="1:13" ht="10.5" x14ac:dyDescent="0.4">
      <c r="A448" s="6" t="s">
        <v>33</v>
      </c>
      <c r="B448" s="7" t="s">
        <v>33</v>
      </c>
      <c r="C448" s="8" t="s">
        <v>33</v>
      </c>
      <c r="D448" s="6" t="s">
        <v>33</v>
      </c>
      <c r="E448" s="6" t="s">
        <v>33</v>
      </c>
      <c r="F448" s="6" t="s">
        <v>33</v>
      </c>
      <c r="G448" s="6" t="s">
        <v>5130</v>
      </c>
      <c r="H448" s="6" t="s">
        <v>33</v>
      </c>
      <c r="I448" s="6" t="s">
        <v>33</v>
      </c>
      <c r="J448" s="6" t="s">
        <v>5129</v>
      </c>
      <c r="K448" s="6" t="s">
        <v>65</v>
      </c>
      <c r="L448" s="6" t="s">
        <v>33</v>
      </c>
      <c r="M448" s="6" t="s">
        <v>33</v>
      </c>
    </row>
    <row r="449" spans="1:13" ht="10.5" x14ac:dyDescent="0.4">
      <c r="A449" s="6" t="s">
        <v>33</v>
      </c>
      <c r="B449" s="7" t="s">
        <v>33</v>
      </c>
      <c r="C449" s="8" t="s">
        <v>33</v>
      </c>
      <c r="D449" s="6" t="s">
        <v>33</v>
      </c>
      <c r="E449" s="6" t="s">
        <v>33</v>
      </c>
      <c r="F449" s="6" t="s">
        <v>33</v>
      </c>
      <c r="G449" s="6" t="s">
        <v>5128</v>
      </c>
      <c r="H449" s="6" t="s">
        <v>33</v>
      </c>
      <c r="I449" s="6" t="s">
        <v>33</v>
      </c>
      <c r="J449" s="6" t="s">
        <v>5127</v>
      </c>
      <c r="K449" s="6" t="s">
        <v>88</v>
      </c>
      <c r="L449" s="6" t="s">
        <v>33</v>
      </c>
      <c r="M449" s="6" t="s">
        <v>33</v>
      </c>
    </row>
    <row r="450" spans="1:13" ht="10.5" x14ac:dyDescent="0.4">
      <c r="A450" s="6" t="s">
        <v>33</v>
      </c>
      <c r="B450" s="7" t="s">
        <v>33</v>
      </c>
      <c r="C450" s="8" t="s">
        <v>33</v>
      </c>
      <c r="D450" s="6" t="s">
        <v>33</v>
      </c>
      <c r="E450" s="6" t="s">
        <v>33</v>
      </c>
      <c r="F450" s="6" t="s">
        <v>33</v>
      </c>
      <c r="G450" s="6" t="s">
        <v>5126</v>
      </c>
      <c r="H450" s="6" t="s">
        <v>33</v>
      </c>
      <c r="I450" s="6" t="s">
        <v>33</v>
      </c>
      <c r="J450" s="6" t="s">
        <v>5125</v>
      </c>
      <c r="K450" s="6" t="s">
        <v>33</v>
      </c>
      <c r="L450" s="6" t="s">
        <v>33</v>
      </c>
      <c r="M450" s="6" t="s">
        <v>33</v>
      </c>
    </row>
    <row r="451" spans="1:13" ht="21" x14ac:dyDescent="0.4">
      <c r="A451" s="6" t="s">
        <v>33</v>
      </c>
      <c r="B451" s="7" t="s">
        <v>33</v>
      </c>
      <c r="C451" s="8" t="s">
        <v>33</v>
      </c>
      <c r="D451" s="6" t="s">
        <v>33</v>
      </c>
      <c r="E451" s="6" t="s">
        <v>33</v>
      </c>
      <c r="F451" s="6" t="s">
        <v>33</v>
      </c>
      <c r="G451" s="6" t="s">
        <v>5124</v>
      </c>
      <c r="H451" s="6" t="s">
        <v>33</v>
      </c>
      <c r="I451" s="6" t="s">
        <v>33</v>
      </c>
      <c r="J451" s="6" t="s">
        <v>5123</v>
      </c>
      <c r="K451" s="6" t="s">
        <v>153</v>
      </c>
      <c r="L451" s="6" t="s">
        <v>33</v>
      </c>
      <c r="M451" s="6" t="s">
        <v>33</v>
      </c>
    </row>
    <row r="452" spans="1:13" ht="21" x14ac:dyDescent="0.4">
      <c r="A452" s="6" t="s">
        <v>33</v>
      </c>
      <c r="B452" s="7" t="s">
        <v>33</v>
      </c>
      <c r="C452" s="8" t="s">
        <v>33</v>
      </c>
      <c r="D452" s="6" t="s">
        <v>33</v>
      </c>
      <c r="E452" s="6" t="s">
        <v>33</v>
      </c>
      <c r="F452" s="6" t="s">
        <v>33</v>
      </c>
      <c r="G452" s="6" t="s">
        <v>1836</v>
      </c>
      <c r="H452" s="6" t="s">
        <v>33</v>
      </c>
      <c r="I452" s="6" t="s">
        <v>33</v>
      </c>
      <c r="J452" s="6" t="s">
        <v>5122</v>
      </c>
      <c r="K452" s="6" t="s">
        <v>4972</v>
      </c>
      <c r="L452" s="6" t="s">
        <v>33</v>
      </c>
      <c r="M452" s="6" t="s">
        <v>33</v>
      </c>
    </row>
    <row r="453" spans="1:13" ht="10.5" x14ac:dyDescent="0.4">
      <c r="A453" s="6" t="s">
        <v>33</v>
      </c>
      <c r="B453" s="7" t="s">
        <v>33</v>
      </c>
      <c r="C453" s="8" t="s">
        <v>33</v>
      </c>
      <c r="D453" s="6" t="s">
        <v>33</v>
      </c>
      <c r="E453" s="6" t="s">
        <v>33</v>
      </c>
      <c r="F453" s="6" t="s">
        <v>33</v>
      </c>
      <c r="G453" s="6" t="s">
        <v>5121</v>
      </c>
      <c r="H453" s="6" t="s">
        <v>33</v>
      </c>
      <c r="I453" s="6" t="s">
        <v>33</v>
      </c>
      <c r="J453" s="6" t="s">
        <v>5120</v>
      </c>
      <c r="K453" s="6" t="s">
        <v>65</v>
      </c>
      <c r="L453" s="6" t="s">
        <v>33</v>
      </c>
      <c r="M453" s="6" t="s">
        <v>33</v>
      </c>
    </row>
    <row r="454" spans="1:13" ht="10.5" x14ac:dyDescent="0.4">
      <c r="A454" s="6" t="s">
        <v>33</v>
      </c>
      <c r="B454" s="7" t="s">
        <v>33</v>
      </c>
      <c r="C454" s="8" t="s">
        <v>33</v>
      </c>
      <c r="D454" s="6" t="s">
        <v>33</v>
      </c>
      <c r="E454" s="6" t="s">
        <v>33</v>
      </c>
      <c r="F454" s="6" t="s">
        <v>33</v>
      </c>
      <c r="G454" s="6" t="s">
        <v>5119</v>
      </c>
      <c r="H454" s="6" t="s">
        <v>33</v>
      </c>
      <c r="I454" s="6" t="s">
        <v>33</v>
      </c>
      <c r="J454" s="6" t="s">
        <v>5118</v>
      </c>
      <c r="K454" s="6" t="s">
        <v>33</v>
      </c>
      <c r="L454" s="6" t="s">
        <v>33</v>
      </c>
      <c r="M454" s="6" t="s">
        <v>33</v>
      </c>
    </row>
    <row r="455" spans="1:13" ht="21" x14ac:dyDescent="0.4">
      <c r="A455" s="6" t="s">
        <v>33</v>
      </c>
      <c r="B455" s="7" t="s">
        <v>33</v>
      </c>
      <c r="C455" s="8" t="s">
        <v>33</v>
      </c>
      <c r="D455" s="6" t="s">
        <v>33</v>
      </c>
      <c r="E455" s="6" t="s">
        <v>33</v>
      </c>
      <c r="F455" s="6" t="s">
        <v>33</v>
      </c>
      <c r="G455" s="6" t="s">
        <v>5117</v>
      </c>
      <c r="H455" s="6" t="s">
        <v>33</v>
      </c>
      <c r="I455" s="6" t="s">
        <v>33</v>
      </c>
      <c r="J455" s="6" t="s">
        <v>5116</v>
      </c>
      <c r="K455" s="6" t="s">
        <v>33</v>
      </c>
      <c r="L455" s="6" t="s">
        <v>33</v>
      </c>
      <c r="M455" s="6" t="s">
        <v>33</v>
      </c>
    </row>
    <row r="456" spans="1:13" ht="10.5" x14ac:dyDescent="0.4">
      <c r="A456" s="6" t="s">
        <v>33</v>
      </c>
      <c r="B456" s="7" t="s">
        <v>33</v>
      </c>
      <c r="C456" s="8" t="s">
        <v>33</v>
      </c>
      <c r="D456" s="6" t="s">
        <v>33</v>
      </c>
      <c r="E456" s="6" t="s">
        <v>33</v>
      </c>
      <c r="F456" s="6" t="s">
        <v>33</v>
      </c>
      <c r="G456" s="6" t="s">
        <v>1892</v>
      </c>
      <c r="H456" s="6" t="s">
        <v>33</v>
      </c>
      <c r="I456" s="6" t="s">
        <v>33</v>
      </c>
      <c r="J456" s="6" t="s">
        <v>5115</v>
      </c>
      <c r="K456" s="6" t="s">
        <v>88</v>
      </c>
      <c r="L456" s="6" t="s">
        <v>33</v>
      </c>
      <c r="M456" s="6" t="s">
        <v>33</v>
      </c>
    </row>
    <row r="457" spans="1:13" ht="10.5" x14ac:dyDescent="0.4">
      <c r="A457" s="6" t="s">
        <v>33</v>
      </c>
      <c r="B457" s="7" t="s">
        <v>33</v>
      </c>
      <c r="C457" s="8" t="s">
        <v>33</v>
      </c>
      <c r="D457" s="6" t="s">
        <v>33</v>
      </c>
      <c r="E457" s="6" t="s">
        <v>33</v>
      </c>
      <c r="F457" s="6" t="s">
        <v>33</v>
      </c>
      <c r="G457" s="6" t="s">
        <v>5114</v>
      </c>
      <c r="H457" s="6" t="s">
        <v>33</v>
      </c>
      <c r="I457" s="6" t="s">
        <v>33</v>
      </c>
      <c r="J457" s="6" t="s">
        <v>5113</v>
      </c>
      <c r="K457" s="6" t="s">
        <v>33</v>
      </c>
      <c r="L457" s="6" t="s">
        <v>33</v>
      </c>
      <c r="M457" s="6" t="s">
        <v>33</v>
      </c>
    </row>
    <row r="458" spans="1:13" ht="10.5" x14ac:dyDescent="0.4">
      <c r="A458" s="6" t="s">
        <v>33</v>
      </c>
      <c r="B458" s="7" t="s">
        <v>33</v>
      </c>
      <c r="C458" s="8" t="s">
        <v>33</v>
      </c>
      <c r="D458" s="6" t="s">
        <v>33</v>
      </c>
      <c r="E458" s="6" t="s">
        <v>33</v>
      </c>
      <c r="F458" s="6" t="s">
        <v>33</v>
      </c>
      <c r="G458" s="6" t="s">
        <v>5112</v>
      </c>
      <c r="H458" s="6" t="s">
        <v>33</v>
      </c>
      <c r="I458" s="6" t="s">
        <v>33</v>
      </c>
      <c r="J458" s="6" t="s">
        <v>5111</v>
      </c>
      <c r="K458" s="6" t="s">
        <v>65</v>
      </c>
      <c r="L458" s="6" t="s">
        <v>33</v>
      </c>
      <c r="M458" s="6" t="s">
        <v>33</v>
      </c>
    </row>
    <row r="459" spans="1:13" ht="10.5" x14ac:dyDescent="0.4">
      <c r="A459" s="6" t="s">
        <v>33</v>
      </c>
      <c r="B459" s="7" t="s">
        <v>33</v>
      </c>
      <c r="C459" s="8" t="s">
        <v>33</v>
      </c>
      <c r="D459" s="6" t="s">
        <v>33</v>
      </c>
      <c r="E459" s="6" t="s">
        <v>33</v>
      </c>
      <c r="F459" s="6" t="s">
        <v>33</v>
      </c>
      <c r="G459" s="6" t="s">
        <v>5110</v>
      </c>
      <c r="H459" s="6" t="s">
        <v>33</v>
      </c>
      <c r="I459" s="6" t="s">
        <v>33</v>
      </c>
      <c r="J459" s="6" t="s">
        <v>5109</v>
      </c>
      <c r="K459" s="6" t="s">
        <v>33</v>
      </c>
      <c r="L459" s="6" t="s">
        <v>33</v>
      </c>
      <c r="M459" s="6" t="s">
        <v>33</v>
      </c>
    </row>
    <row r="460" spans="1:13" ht="21" x14ac:dyDescent="0.4">
      <c r="A460" s="6" t="s">
        <v>33</v>
      </c>
      <c r="B460" s="7" t="s">
        <v>33</v>
      </c>
      <c r="C460" s="8" t="s">
        <v>33</v>
      </c>
      <c r="D460" s="6" t="s">
        <v>33</v>
      </c>
      <c r="E460" s="6" t="s">
        <v>33</v>
      </c>
      <c r="F460" s="6" t="s">
        <v>33</v>
      </c>
      <c r="G460" s="6" t="s">
        <v>5108</v>
      </c>
      <c r="H460" s="6" t="s">
        <v>33</v>
      </c>
      <c r="I460" s="6" t="s">
        <v>33</v>
      </c>
      <c r="J460" s="6" t="s">
        <v>5107</v>
      </c>
      <c r="K460" s="6" t="s">
        <v>4972</v>
      </c>
      <c r="L460" s="6" t="s">
        <v>33</v>
      </c>
      <c r="M460" s="6" t="s">
        <v>33</v>
      </c>
    </row>
    <row r="461" spans="1:13" ht="10.5" x14ac:dyDescent="0.4">
      <c r="A461" s="6" t="s">
        <v>33</v>
      </c>
      <c r="B461" s="7" t="s">
        <v>33</v>
      </c>
      <c r="C461" s="8" t="s">
        <v>33</v>
      </c>
      <c r="D461" s="6" t="s">
        <v>33</v>
      </c>
      <c r="E461" s="6" t="s">
        <v>33</v>
      </c>
      <c r="F461" s="6" t="s">
        <v>33</v>
      </c>
      <c r="G461" s="6" t="s">
        <v>5106</v>
      </c>
      <c r="H461" s="6" t="s">
        <v>33</v>
      </c>
      <c r="I461" s="6" t="s">
        <v>33</v>
      </c>
      <c r="J461" s="6" t="s">
        <v>5105</v>
      </c>
      <c r="K461" s="6" t="s">
        <v>33</v>
      </c>
      <c r="L461" s="6" t="s">
        <v>33</v>
      </c>
      <c r="M461" s="6" t="s">
        <v>33</v>
      </c>
    </row>
    <row r="462" spans="1:13" ht="21" x14ac:dyDescent="0.4">
      <c r="A462" s="6" t="s">
        <v>33</v>
      </c>
      <c r="B462" s="7" t="s">
        <v>33</v>
      </c>
      <c r="C462" s="8" t="s">
        <v>33</v>
      </c>
      <c r="D462" s="6" t="s">
        <v>33</v>
      </c>
      <c r="E462" s="6" t="s">
        <v>33</v>
      </c>
      <c r="F462" s="6" t="s">
        <v>33</v>
      </c>
      <c r="G462" s="6" t="s">
        <v>5104</v>
      </c>
      <c r="H462" s="6" t="s">
        <v>33</v>
      </c>
      <c r="I462" s="6" t="s">
        <v>33</v>
      </c>
      <c r="J462" s="6" t="s">
        <v>5103</v>
      </c>
      <c r="K462" s="6" t="s">
        <v>4924</v>
      </c>
      <c r="L462" s="6" t="s">
        <v>33</v>
      </c>
      <c r="M462" s="6" t="s">
        <v>33</v>
      </c>
    </row>
    <row r="463" spans="1:13" ht="10.5" x14ac:dyDescent="0.4">
      <c r="A463" s="6" t="s">
        <v>33</v>
      </c>
      <c r="B463" s="7" t="s">
        <v>33</v>
      </c>
      <c r="C463" s="8" t="s">
        <v>33</v>
      </c>
      <c r="D463" s="6" t="s">
        <v>33</v>
      </c>
      <c r="E463" s="6" t="s">
        <v>33</v>
      </c>
      <c r="F463" s="6" t="s">
        <v>33</v>
      </c>
      <c r="G463" s="6" t="s">
        <v>5102</v>
      </c>
      <c r="H463" s="6" t="s">
        <v>33</v>
      </c>
      <c r="I463" s="6" t="s">
        <v>33</v>
      </c>
      <c r="J463" s="6" t="s">
        <v>5101</v>
      </c>
      <c r="K463" s="6" t="s">
        <v>65</v>
      </c>
      <c r="L463" s="6" t="s">
        <v>33</v>
      </c>
      <c r="M463" s="6" t="s">
        <v>33</v>
      </c>
    </row>
    <row r="464" spans="1:13" ht="21" x14ac:dyDescent="0.4">
      <c r="A464" s="6" t="s">
        <v>33</v>
      </c>
      <c r="B464" s="7" t="s">
        <v>33</v>
      </c>
      <c r="C464" s="8" t="s">
        <v>33</v>
      </c>
      <c r="D464" s="6" t="s">
        <v>33</v>
      </c>
      <c r="E464" s="6" t="s">
        <v>33</v>
      </c>
      <c r="F464" s="6" t="s">
        <v>33</v>
      </c>
      <c r="G464" s="6" t="s">
        <v>5100</v>
      </c>
      <c r="H464" s="6" t="s">
        <v>33</v>
      </c>
      <c r="I464" s="6" t="s">
        <v>33</v>
      </c>
      <c r="J464" s="6" t="s">
        <v>5099</v>
      </c>
      <c r="K464" s="6" t="s">
        <v>4972</v>
      </c>
      <c r="L464" s="6" t="s">
        <v>33</v>
      </c>
      <c r="M464" s="6" t="s">
        <v>33</v>
      </c>
    </row>
    <row r="465" spans="1:13" ht="10.5" x14ac:dyDescent="0.4">
      <c r="A465" s="6" t="s">
        <v>33</v>
      </c>
      <c r="B465" s="7" t="s">
        <v>33</v>
      </c>
      <c r="C465" s="8" t="s">
        <v>33</v>
      </c>
      <c r="D465" s="6" t="s">
        <v>33</v>
      </c>
      <c r="E465" s="6" t="s">
        <v>33</v>
      </c>
      <c r="F465" s="6" t="s">
        <v>33</v>
      </c>
      <c r="G465" s="6" t="s">
        <v>5098</v>
      </c>
      <c r="H465" s="6" t="s">
        <v>33</v>
      </c>
      <c r="I465" s="6" t="s">
        <v>33</v>
      </c>
      <c r="J465" s="6" t="s">
        <v>5097</v>
      </c>
      <c r="K465" s="6" t="s">
        <v>65</v>
      </c>
      <c r="L465" s="6" t="s">
        <v>33</v>
      </c>
      <c r="M465" s="6" t="s">
        <v>33</v>
      </c>
    </row>
    <row r="466" spans="1:13" ht="21" x14ac:dyDescent="0.4">
      <c r="A466" s="6" t="s">
        <v>33</v>
      </c>
      <c r="B466" s="7" t="s">
        <v>33</v>
      </c>
      <c r="C466" s="8">
        <v>2</v>
      </c>
      <c r="D466" s="6" t="s">
        <v>5094</v>
      </c>
      <c r="E466" s="6" t="s">
        <v>33</v>
      </c>
      <c r="F466" s="6" t="s">
        <v>5096</v>
      </c>
      <c r="G466" s="6" t="s">
        <v>5095</v>
      </c>
      <c r="H466" s="6" t="s">
        <v>33</v>
      </c>
      <c r="I466" s="6" t="s">
        <v>5094</v>
      </c>
      <c r="J466" s="6" t="s">
        <v>5093</v>
      </c>
      <c r="K466" s="6" t="s">
        <v>51</v>
      </c>
      <c r="L466" s="6" t="s">
        <v>33</v>
      </c>
      <c r="M466" s="6" t="s">
        <v>33</v>
      </c>
    </row>
    <row r="467" spans="1:13" ht="10.5" x14ac:dyDescent="0.4">
      <c r="A467" s="6" t="s">
        <v>33</v>
      </c>
      <c r="B467" s="7" t="s">
        <v>33</v>
      </c>
      <c r="C467" s="8" t="s">
        <v>33</v>
      </c>
      <c r="D467" s="6" t="s">
        <v>33</v>
      </c>
      <c r="E467" s="6" t="s">
        <v>33</v>
      </c>
      <c r="F467" s="6" t="s">
        <v>33</v>
      </c>
      <c r="G467" s="6" t="s">
        <v>1801</v>
      </c>
      <c r="H467" s="6" t="s">
        <v>33</v>
      </c>
      <c r="I467" s="6" t="s">
        <v>33</v>
      </c>
      <c r="J467" s="6" t="s">
        <v>1802</v>
      </c>
      <c r="K467" s="6" t="s">
        <v>153</v>
      </c>
      <c r="L467" s="6" t="s">
        <v>33</v>
      </c>
      <c r="M467" s="6" t="s">
        <v>33</v>
      </c>
    </row>
    <row r="468" spans="1:13" ht="10.5" x14ac:dyDescent="0.4">
      <c r="A468" s="6" t="s">
        <v>33</v>
      </c>
      <c r="B468" s="7" t="s">
        <v>33</v>
      </c>
      <c r="C468" s="8" t="s">
        <v>33</v>
      </c>
      <c r="D468" s="6" t="s">
        <v>33</v>
      </c>
      <c r="E468" s="6" t="s">
        <v>33</v>
      </c>
      <c r="F468" s="6" t="s">
        <v>33</v>
      </c>
      <c r="G468" s="6" t="s">
        <v>5092</v>
      </c>
      <c r="H468" s="6" t="s">
        <v>33</v>
      </c>
      <c r="I468" s="6" t="s">
        <v>33</v>
      </c>
      <c r="J468" s="6" t="s">
        <v>5091</v>
      </c>
      <c r="K468" s="6" t="s">
        <v>88</v>
      </c>
      <c r="L468" s="6" t="s">
        <v>33</v>
      </c>
      <c r="M468" s="6" t="s">
        <v>33</v>
      </c>
    </row>
    <row r="469" spans="1:13" ht="10.5" x14ac:dyDescent="0.4">
      <c r="A469" s="6" t="s">
        <v>33</v>
      </c>
      <c r="B469" s="7" t="s">
        <v>33</v>
      </c>
      <c r="C469" s="8" t="s">
        <v>33</v>
      </c>
      <c r="D469" s="6" t="s">
        <v>33</v>
      </c>
      <c r="E469" s="6" t="s">
        <v>33</v>
      </c>
      <c r="F469" s="6" t="s">
        <v>33</v>
      </c>
      <c r="G469" s="6" t="s">
        <v>5090</v>
      </c>
      <c r="H469" s="6" t="s">
        <v>33</v>
      </c>
      <c r="I469" s="6" t="s">
        <v>33</v>
      </c>
      <c r="J469" s="6" t="s">
        <v>5089</v>
      </c>
      <c r="K469" s="6" t="s">
        <v>33</v>
      </c>
      <c r="L469" s="6" t="s">
        <v>33</v>
      </c>
      <c r="M469" s="6" t="s">
        <v>33</v>
      </c>
    </row>
    <row r="470" spans="1:13" ht="21" x14ac:dyDescent="0.4">
      <c r="A470" s="6" t="s">
        <v>33</v>
      </c>
      <c r="B470" s="7" t="s">
        <v>33</v>
      </c>
      <c r="C470" s="8" t="s">
        <v>33</v>
      </c>
      <c r="D470" s="6" t="s">
        <v>33</v>
      </c>
      <c r="E470" s="6" t="s">
        <v>33</v>
      </c>
      <c r="F470" s="6" t="s">
        <v>33</v>
      </c>
      <c r="G470" s="6" t="s">
        <v>5088</v>
      </c>
      <c r="H470" s="6" t="s">
        <v>33</v>
      </c>
      <c r="I470" s="6" t="s">
        <v>33</v>
      </c>
      <c r="J470" s="6" t="s">
        <v>5087</v>
      </c>
      <c r="K470" s="6" t="s">
        <v>4972</v>
      </c>
      <c r="L470" s="6" t="s">
        <v>33</v>
      </c>
      <c r="M470" s="6" t="s">
        <v>33</v>
      </c>
    </row>
    <row r="471" spans="1:13" ht="10.5" x14ac:dyDescent="0.4">
      <c r="A471" s="6" t="s">
        <v>33</v>
      </c>
      <c r="B471" s="7" t="s">
        <v>33</v>
      </c>
      <c r="C471" s="8">
        <v>3</v>
      </c>
      <c r="D471" s="6" t="s">
        <v>5084</v>
      </c>
      <c r="E471" s="6" t="s">
        <v>33</v>
      </c>
      <c r="F471" s="6" t="s">
        <v>5086</v>
      </c>
      <c r="G471" s="6" t="s">
        <v>5085</v>
      </c>
      <c r="H471" s="6" t="s">
        <v>33</v>
      </c>
      <c r="I471" s="6" t="s">
        <v>5084</v>
      </c>
      <c r="J471" s="6" t="s">
        <v>5083</v>
      </c>
      <c r="K471" s="6" t="s">
        <v>65</v>
      </c>
      <c r="L471" s="6" t="s">
        <v>33</v>
      </c>
      <c r="M471" s="6" t="s">
        <v>33</v>
      </c>
    </row>
    <row r="472" spans="1:13" ht="105" x14ac:dyDescent="0.4">
      <c r="A472" s="6" t="s">
        <v>33</v>
      </c>
      <c r="B472" s="7" t="s">
        <v>33</v>
      </c>
      <c r="C472" s="8">
        <v>4</v>
      </c>
      <c r="D472" s="6" t="s">
        <v>1543</v>
      </c>
      <c r="E472" s="6" t="s">
        <v>33</v>
      </c>
      <c r="F472" s="6" t="s">
        <v>5082</v>
      </c>
      <c r="G472" s="6" t="s">
        <v>5081</v>
      </c>
      <c r="H472" s="6" t="s">
        <v>33</v>
      </c>
      <c r="I472" s="6" t="s">
        <v>1543</v>
      </c>
      <c r="J472" s="6" t="s">
        <v>5080</v>
      </c>
      <c r="K472" s="6" t="s">
        <v>33</v>
      </c>
      <c r="L472" s="6" t="s">
        <v>33</v>
      </c>
      <c r="M472" s="6" t="s">
        <v>33</v>
      </c>
    </row>
    <row r="473" spans="1:13" ht="21" x14ac:dyDescent="0.4">
      <c r="A473" s="6" t="s">
        <v>33</v>
      </c>
      <c r="B473" s="7" t="s">
        <v>33</v>
      </c>
      <c r="C473" s="8" t="s">
        <v>33</v>
      </c>
      <c r="D473" s="6" t="s">
        <v>33</v>
      </c>
      <c r="E473" s="6" t="s">
        <v>33</v>
      </c>
      <c r="F473" s="6" t="s">
        <v>33</v>
      </c>
      <c r="G473" s="6" t="s">
        <v>5079</v>
      </c>
      <c r="H473" s="6" t="s">
        <v>33</v>
      </c>
      <c r="I473" s="6" t="s">
        <v>33</v>
      </c>
      <c r="J473" s="6" t="s">
        <v>5078</v>
      </c>
      <c r="K473" s="6" t="s">
        <v>5041</v>
      </c>
      <c r="L473" s="6" t="s">
        <v>33</v>
      </c>
      <c r="M473" s="6" t="s">
        <v>33</v>
      </c>
    </row>
    <row r="474" spans="1:13" ht="10.5" x14ac:dyDescent="0.4">
      <c r="A474" s="6" t="s">
        <v>33</v>
      </c>
      <c r="B474" s="7" t="s">
        <v>33</v>
      </c>
      <c r="C474" s="8" t="s">
        <v>33</v>
      </c>
      <c r="D474" s="6" t="s">
        <v>33</v>
      </c>
      <c r="E474" s="6" t="s">
        <v>33</v>
      </c>
      <c r="F474" s="6" t="s">
        <v>33</v>
      </c>
      <c r="G474" s="6" t="s">
        <v>5077</v>
      </c>
      <c r="H474" s="6" t="s">
        <v>33</v>
      </c>
      <c r="I474" s="6" t="s">
        <v>33</v>
      </c>
      <c r="J474" s="6" t="s">
        <v>5076</v>
      </c>
      <c r="K474" s="6" t="s">
        <v>33</v>
      </c>
      <c r="L474" s="6" t="s">
        <v>33</v>
      </c>
      <c r="M474" s="6" t="s">
        <v>33</v>
      </c>
    </row>
    <row r="475" spans="1:13" ht="10.5" x14ac:dyDescent="0.4">
      <c r="A475" s="6" t="s">
        <v>33</v>
      </c>
      <c r="B475" s="7" t="s">
        <v>33</v>
      </c>
      <c r="C475" s="8" t="s">
        <v>33</v>
      </c>
      <c r="D475" s="6" t="s">
        <v>33</v>
      </c>
      <c r="E475" s="6" t="s">
        <v>33</v>
      </c>
      <c r="F475" s="6" t="s">
        <v>33</v>
      </c>
      <c r="G475" s="6" t="s">
        <v>5075</v>
      </c>
      <c r="H475" s="6" t="s">
        <v>33</v>
      </c>
      <c r="I475" s="6" t="s">
        <v>33</v>
      </c>
      <c r="J475" s="6" t="s">
        <v>5074</v>
      </c>
      <c r="K475" s="6" t="s">
        <v>33</v>
      </c>
      <c r="L475" s="6" t="s">
        <v>33</v>
      </c>
      <c r="M475" s="6" t="s">
        <v>33</v>
      </c>
    </row>
    <row r="476" spans="1:13" ht="10.5" x14ac:dyDescent="0.4">
      <c r="A476" s="6" t="s">
        <v>33</v>
      </c>
      <c r="B476" s="7" t="s">
        <v>33</v>
      </c>
      <c r="C476" s="8" t="s">
        <v>33</v>
      </c>
      <c r="D476" s="6" t="s">
        <v>33</v>
      </c>
      <c r="E476" s="6" t="s">
        <v>33</v>
      </c>
      <c r="F476" s="6" t="s">
        <v>33</v>
      </c>
      <c r="G476" s="6" t="s">
        <v>5073</v>
      </c>
      <c r="H476" s="6" t="s">
        <v>33</v>
      </c>
      <c r="I476" s="6" t="s">
        <v>33</v>
      </c>
      <c r="J476" s="6" t="s">
        <v>5072</v>
      </c>
      <c r="K476" s="6" t="s">
        <v>33</v>
      </c>
      <c r="L476" s="6" t="s">
        <v>33</v>
      </c>
      <c r="M476" s="6" t="s">
        <v>33</v>
      </c>
    </row>
    <row r="477" spans="1:13" ht="10.5" x14ac:dyDescent="0.4">
      <c r="A477" s="6" t="s">
        <v>33</v>
      </c>
      <c r="B477" s="7" t="s">
        <v>33</v>
      </c>
      <c r="C477" s="8" t="s">
        <v>33</v>
      </c>
      <c r="D477" s="6" t="s">
        <v>33</v>
      </c>
      <c r="E477" s="6" t="s">
        <v>33</v>
      </c>
      <c r="F477" s="6" t="s">
        <v>33</v>
      </c>
      <c r="G477" s="6" t="s">
        <v>5071</v>
      </c>
      <c r="H477" s="6" t="s">
        <v>33</v>
      </c>
      <c r="I477" s="6" t="s">
        <v>33</v>
      </c>
      <c r="J477" s="6" t="s">
        <v>5070</v>
      </c>
      <c r="K477" s="6" t="s">
        <v>33</v>
      </c>
      <c r="L477" s="6" t="s">
        <v>33</v>
      </c>
      <c r="M477" s="6" t="s">
        <v>33</v>
      </c>
    </row>
    <row r="478" spans="1:13" ht="10.5" x14ac:dyDescent="0.4">
      <c r="A478" s="6" t="s">
        <v>33</v>
      </c>
      <c r="B478" s="7" t="s">
        <v>33</v>
      </c>
      <c r="C478" s="8" t="s">
        <v>33</v>
      </c>
      <c r="D478" s="6" t="s">
        <v>33</v>
      </c>
      <c r="E478" s="6" t="s">
        <v>33</v>
      </c>
      <c r="F478" s="6" t="s">
        <v>33</v>
      </c>
      <c r="G478" s="6" t="s">
        <v>5069</v>
      </c>
      <c r="H478" s="6" t="s">
        <v>33</v>
      </c>
      <c r="I478" s="6" t="s">
        <v>33</v>
      </c>
      <c r="J478" s="6" t="s">
        <v>5068</v>
      </c>
      <c r="K478" s="6" t="s">
        <v>33</v>
      </c>
      <c r="L478" s="6" t="s">
        <v>33</v>
      </c>
      <c r="M478" s="6" t="s">
        <v>33</v>
      </c>
    </row>
    <row r="479" spans="1:13" ht="10.5" x14ac:dyDescent="0.4">
      <c r="A479" s="6" t="s">
        <v>33</v>
      </c>
      <c r="B479" s="7" t="s">
        <v>33</v>
      </c>
      <c r="C479" s="8" t="s">
        <v>33</v>
      </c>
      <c r="D479" s="6" t="s">
        <v>33</v>
      </c>
      <c r="E479" s="6" t="s">
        <v>33</v>
      </c>
      <c r="F479" s="6" t="s">
        <v>33</v>
      </c>
      <c r="G479" s="6" t="s">
        <v>5067</v>
      </c>
      <c r="H479" s="6" t="s">
        <v>33</v>
      </c>
      <c r="I479" s="6" t="s">
        <v>33</v>
      </c>
      <c r="J479" s="6" t="s">
        <v>5066</v>
      </c>
      <c r="K479" s="6" t="s">
        <v>33</v>
      </c>
      <c r="L479" s="6" t="s">
        <v>33</v>
      </c>
      <c r="M479" s="6" t="s">
        <v>33</v>
      </c>
    </row>
    <row r="480" spans="1:13" ht="10.5" x14ac:dyDescent="0.4">
      <c r="A480" s="6" t="s">
        <v>33</v>
      </c>
      <c r="B480" s="7" t="s">
        <v>33</v>
      </c>
      <c r="C480" s="8" t="s">
        <v>33</v>
      </c>
      <c r="D480" s="6" t="s">
        <v>33</v>
      </c>
      <c r="E480" s="6" t="s">
        <v>33</v>
      </c>
      <c r="F480" s="6" t="s">
        <v>33</v>
      </c>
      <c r="G480" s="6" t="s">
        <v>5065</v>
      </c>
      <c r="H480" s="6" t="s">
        <v>33</v>
      </c>
      <c r="I480" s="6" t="s">
        <v>33</v>
      </c>
      <c r="J480" s="6" t="s">
        <v>5064</v>
      </c>
      <c r="K480" s="6" t="s">
        <v>33</v>
      </c>
      <c r="L480" s="6" t="s">
        <v>33</v>
      </c>
      <c r="M480" s="6" t="s">
        <v>33</v>
      </c>
    </row>
    <row r="481" spans="1:13" ht="10.5" x14ac:dyDescent="0.4">
      <c r="A481" s="6" t="s">
        <v>33</v>
      </c>
      <c r="B481" s="7" t="s">
        <v>33</v>
      </c>
      <c r="C481" s="8" t="s">
        <v>33</v>
      </c>
      <c r="D481" s="6" t="s">
        <v>33</v>
      </c>
      <c r="E481" s="6" t="s">
        <v>33</v>
      </c>
      <c r="F481" s="6" t="s">
        <v>33</v>
      </c>
      <c r="G481" s="6" t="s">
        <v>5063</v>
      </c>
      <c r="H481" s="6" t="s">
        <v>33</v>
      </c>
      <c r="I481" s="6" t="s">
        <v>33</v>
      </c>
      <c r="J481" s="6" t="s">
        <v>5062</v>
      </c>
      <c r="K481" s="6" t="s">
        <v>33</v>
      </c>
      <c r="L481" s="6" t="s">
        <v>33</v>
      </c>
      <c r="M481" s="6" t="s">
        <v>33</v>
      </c>
    </row>
    <row r="482" spans="1:13" ht="10.5" x14ac:dyDescent="0.4">
      <c r="A482" s="6" t="s">
        <v>33</v>
      </c>
      <c r="B482" s="7" t="s">
        <v>33</v>
      </c>
      <c r="C482" s="8" t="s">
        <v>33</v>
      </c>
      <c r="D482" s="6" t="s">
        <v>33</v>
      </c>
      <c r="E482" s="6" t="s">
        <v>33</v>
      </c>
      <c r="F482" s="6" t="s">
        <v>33</v>
      </c>
      <c r="G482" s="6" t="s">
        <v>5061</v>
      </c>
      <c r="H482" s="6" t="s">
        <v>33</v>
      </c>
      <c r="I482" s="6" t="s">
        <v>33</v>
      </c>
      <c r="J482" s="6" t="s">
        <v>5060</v>
      </c>
      <c r="K482" s="6" t="s">
        <v>33</v>
      </c>
      <c r="L482" s="6" t="s">
        <v>33</v>
      </c>
      <c r="M482" s="6" t="s">
        <v>33</v>
      </c>
    </row>
    <row r="483" spans="1:13" ht="10.5" x14ac:dyDescent="0.4">
      <c r="A483" s="6" t="s">
        <v>33</v>
      </c>
      <c r="B483" s="7" t="s">
        <v>33</v>
      </c>
      <c r="C483" s="8" t="s">
        <v>33</v>
      </c>
      <c r="D483" s="6" t="s">
        <v>33</v>
      </c>
      <c r="E483" s="6" t="s">
        <v>33</v>
      </c>
      <c r="F483" s="6" t="s">
        <v>33</v>
      </c>
      <c r="G483" s="6" t="s">
        <v>5059</v>
      </c>
      <c r="H483" s="6" t="s">
        <v>33</v>
      </c>
      <c r="I483" s="6" t="s">
        <v>33</v>
      </c>
      <c r="J483" s="6" t="s">
        <v>5058</v>
      </c>
      <c r="K483" s="6" t="s">
        <v>33</v>
      </c>
      <c r="L483" s="6" t="s">
        <v>33</v>
      </c>
      <c r="M483" s="6" t="s">
        <v>33</v>
      </c>
    </row>
    <row r="484" spans="1:13" ht="10.5" x14ac:dyDescent="0.4">
      <c r="A484" s="6" t="s">
        <v>33</v>
      </c>
      <c r="B484" s="7" t="s">
        <v>33</v>
      </c>
      <c r="C484" s="8" t="s">
        <v>33</v>
      </c>
      <c r="D484" s="6" t="s">
        <v>33</v>
      </c>
      <c r="E484" s="6" t="s">
        <v>33</v>
      </c>
      <c r="F484" s="6" t="s">
        <v>33</v>
      </c>
      <c r="G484" s="6" t="s">
        <v>5057</v>
      </c>
      <c r="H484" s="6" t="s">
        <v>33</v>
      </c>
      <c r="I484" s="6" t="s">
        <v>33</v>
      </c>
      <c r="J484" s="6" t="s">
        <v>5056</v>
      </c>
      <c r="K484" s="6" t="s">
        <v>33</v>
      </c>
      <c r="L484" s="6" t="s">
        <v>33</v>
      </c>
      <c r="M484" s="6" t="s">
        <v>33</v>
      </c>
    </row>
    <row r="485" spans="1:13" ht="10.5" x14ac:dyDescent="0.4">
      <c r="A485" s="6" t="s">
        <v>33</v>
      </c>
      <c r="B485" s="7" t="s">
        <v>33</v>
      </c>
      <c r="C485" s="8" t="s">
        <v>33</v>
      </c>
      <c r="D485" s="6" t="s">
        <v>33</v>
      </c>
      <c r="E485" s="6" t="s">
        <v>33</v>
      </c>
      <c r="F485" s="6" t="s">
        <v>33</v>
      </c>
      <c r="G485" s="6" t="s">
        <v>5055</v>
      </c>
      <c r="H485" s="6" t="s">
        <v>33</v>
      </c>
      <c r="I485" s="6" t="s">
        <v>33</v>
      </c>
      <c r="J485" s="6" t="s">
        <v>5054</v>
      </c>
      <c r="K485" s="6" t="s">
        <v>33</v>
      </c>
      <c r="L485" s="6" t="s">
        <v>33</v>
      </c>
      <c r="M485" s="6" t="s">
        <v>33</v>
      </c>
    </row>
    <row r="486" spans="1:13" ht="10.5" x14ac:dyDescent="0.4">
      <c r="A486" s="6" t="s">
        <v>33</v>
      </c>
      <c r="B486" s="7" t="s">
        <v>33</v>
      </c>
      <c r="C486" s="8" t="s">
        <v>33</v>
      </c>
      <c r="D486" s="6" t="s">
        <v>33</v>
      </c>
      <c r="E486" s="6" t="s">
        <v>33</v>
      </c>
      <c r="F486" s="6" t="s">
        <v>33</v>
      </c>
      <c r="G486" s="6" t="s">
        <v>5053</v>
      </c>
      <c r="H486" s="6" t="s">
        <v>33</v>
      </c>
      <c r="I486" s="6" t="s">
        <v>33</v>
      </c>
      <c r="J486" s="6" t="s">
        <v>5052</v>
      </c>
      <c r="K486" s="6" t="s">
        <v>33</v>
      </c>
      <c r="L486" s="6" t="s">
        <v>33</v>
      </c>
      <c r="M486" s="6" t="s">
        <v>33</v>
      </c>
    </row>
    <row r="487" spans="1:13" ht="10.5" x14ac:dyDescent="0.4">
      <c r="A487" s="6" t="s">
        <v>33</v>
      </c>
      <c r="B487" s="7" t="s">
        <v>33</v>
      </c>
      <c r="C487" s="8" t="s">
        <v>33</v>
      </c>
      <c r="D487" s="6" t="s">
        <v>33</v>
      </c>
      <c r="E487" s="6" t="s">
        <v>33</v>
      </c>
      <c r="F487" s="6" t="s">
        <v>33</v>
      </c>
      <c r="G487" s="6" t="s">
        <v>5051</v>
      </c>
      <c r="H487" s="6" t="s">
        <v>33</v>
      </c>
      <c r="I487" s="6" t="s">
        <v>33</v>
      </c>
      <c r="J487" s="6" t="s">
        <v>5050</v>
      </c>
      <c r="K487" s="6" t="s">
        <v>33</v>
      </c>
      <c r="L487" s="6" t="s">
        <v>33</v>
      </c>
      <c r="M487" s="6" t="s">
        <v>33</v>
      </c>
    </row>
    <row r="488" spans="1:13" ht="10.5" x14ac:dyDescent="0.4">
      <c r="A488" s="6" t="s">
        <v>33</v>
      </c>
      <c r="B488" s="7" t="s">
        <v>33</v>
      </c>
      <c r="C488" s="8" t="s">
        <v>33</v>
      </c>
      <c r="D488" s="6" t="s">
        <v>33</v>
      </c>
      <c r="E488" s="6" t="s">
        <v>33</v>
      </c>
      <c r="F488" s="6" t="s">
        <v>33</v>
      </c>
      <c r="G488" s="6" t="s">
        <v>5049</v>
      </c>
      <c r="H488" s="6" t="s">
        <v>33</v>
      </c>
      <c r="I488" s="6" t="s">
        <v>33</v>
      </c>
      <c r="J488" s="6" t="s">
        <v>5048</v>
      </c>
      <c r="K488" s="6" t="s">
        <v>33</v>
      </c>
      <c r="L488" s="6" t="s">
        <v>33</v>
      </c>
      <c r="M488" s="6" t="s">
        <v>33</v>
      </c>
    </row>
    <row r="489" spans="1:13" ht="10.5" x14ac:dyDescent="0.4">
      <c r="A489" s="6" t="s">
        <v>33</v>
      </c>
      <c r="B489" s="7" t="s">
        <v>33</v>
      </c>
      <c r="C489" s="8" t="s">
        <v>33</v>
      </c>
      <c r="D489" s="6" t="s">
        <v>33</v>
      </c>
      <c r="E489" s="6" t="s">
        <v>33</v>
      </c>
      <c r="F489" s="6" t="s">
        <v>33</v>
      </c>
      <c r="G489" s="6" t="s">
        <v>5047</v>
      </c>
      <c r="H489" s="6" t="s">
        <v>33</v>
      </c>
      <c r="I489" s="6" t="s">
        <v>33</v>
      </c>
      <c r="J489" s="6" t="s">
        <v>5046</v>
      </c>
      <c r="K489" s="6" t="s">
        <v>65</v>
      </c>
      <c r="L489" s="6" t="s">
        <v>33</v>
      </c>
      <c r="M489" s="6" t="s">
        <v>33</v>
      </c>
    </row>
    <row r="490" spans="1:13" ht="10.5" x14ac:dyDescent="0.4">
      <c r="A490" s="6" t="s">
        <v>33</v>
      </c>
      <c r="B490" s="7" t="s">
        <v>33</v>
      </c>
      <c r="C490" s="8" t="s">
        <v>33</v>
      </c>
      <c r="D490" s="6" t="s">
        <v>33</v>
      </c>
      <c r="E490" s="6" t="s">
        <v>33</v>
      </c>
      <c r="F490" s="6" t="s">
        <v>33</v>
      </c>
      <c r="G490" s="6" t="s">
        <v>5045</v>
      </c>
      <c r="H490" s="6" t="s">
        <v>33</v>
      </c>
      <c r="I490" s="6" t="s">
        <v>33</v>
      </c>
      <c r="J490" s="6" t="s">
        <v>5044</v>
      </c>
      <c r="K490" s="6" t="s">
        <v>88</v>
      </c>
      <c r="L490" s="6" t="s">
        <v>33</v>
      </c>
      <c r="M490" s="6" t="s">
        <v>33</v>
      </c>
    </row>
    <row r="491" spans="1:13" ht="21" x14ac:dyDescent="0.4">
      <c r="A491" s="6" t="s">
        <v>33</v>
      </c>
      <c r="B491" s="7" t="s">
        <v>33</v>
      </c>
      <c r="C491" s="8" t="s">
        <v>33</v>
      </c>
      <c r="D491" s="6" t="s">
        <v>33</v>
      </c>
      <c r="E491" s="6" t="s">
        <v>33</v>
      </c>
      <c r="F491" s="6" t="s">
        <v>33</v>
      </c>
      <c r="G491" s="6" t="s">
        <v>5043</v>
      </c>
      <c r="H491" s="6" t="s">
        <v>33</v>
      </c>
      <c r="I491" s="6" t="s">
        <v>33</v>
      </c>
      <c r="J491" s="6" t="s">
        <v>5042</v>
      </c>
      <c r="K491" s="6" t="s">
        <v>5041</v>
      </c>
      <c r="L491" s="6" t="s">
        <v>33</v>
      </c>
      <c r="M491" s="6" t="s">
        <v>33</v>
      </c>
    </row>
    <row r="492" spans="1:13" ht="10.5" x14ac:dyDescent="0.4">
      <c r="A492" s="6" t="s">
        <v>33</v>
      </c>
      <c r="B492" s="7" t="s">
        <v>33</v>
      </c>
      <c r="C492" s="8" t="s">
        <v>33</v>
      </c>
      <c r="D492" s="6" t="s">
        <v>33</v>
      </c>
      <c r="E492" s="6" t="s">
        <v>33</v>
      </c>
      <c r="F492" s="6" t="s">
        <v>33</v>
      </c>
      <c r="G492" s="6" t="s">
        <v>5040</v>
      </c>
      <c r="H492" s="6" t="s">
        <v>33</v>
      </c>
      <c r="I492" s="6" t="s">
        <v>33</v>
      </c>
      <c r="J492" s="6" t="s">
        <v>5039</v>
      </c>
      <c r="K492" s="6" t="s">
        <v>33</v>
      </c>
      <c r="L492" s="6" t="s">
        <v>33</v>
      </c>
      <c r="M492" s="6" t="s">
        <v>33</v>
      </c>
    </row>
    <row r="493" spans="1:13" ht="10.5" x14ac:dyDescent="0.4">
      <c r="A493" s="6" t="s">
        <v>33</v>
      </c>
      <c r="B493" s="7" t="s">
        <v>33</v>
      </c>
      <c r="C493" s="8" t="s">
        <v>33</v>
      </c>
      <c r="D493" s="6" t="s">
        <v>33</v>
      </c>
      <c r="E493" s="6" t="s">
        <v>33</v>
      </c>
      <c r="F493" s="6" t="s">
        <v>33</v>
      </c>
      <c r="G493" s="6" t="s">
        <v>5038</v>
      </c>
      <c r="H493" s="6" t="s">
        <v>33</v>
      </c>
      <c r="I493" s="6" t="s">
        <v>33</v>
      </c>
      <c r="J493" s="6" t="s">
        <v>5037</v>
      </c>
      <c r="K493" s="6" t="s">
        <v>33</v>
      </c>
      <c r="L493" s="6" t="s">
        <v>33</v>
      </c>
      <c r="M493" s="6" t="s">
        <v>33</v>
      </c>
    </row>
    <row r="494" spans="1:13" ht="10.5" x14ac:dyDescent="0.4">
      <c r="A494" s="6" t="s">
        <v>33</v>
      </c>
      <c r="B494" s="7" t="s">
        <v>33</v>
      </c>
      <c r="C494" s="8" t="s">
        <v>33</v>
      </c>
      <c r="D494" s="6" t="s">
        <v>33</v>
      </c>
      <c r="E494" s="6" t="s">
        <v>33</v>
      </c>
      <c r="F494" s="6" t="s">
        <v>33</v>
      </c>
      <c r="G494" s="6" t="s">
        <v>5036</v>
      </c>
      <c r="H494" s="6" t="s">
        <v>33</v>
      </c>
      <c r="I494" s="6" t="s">
        <v>33</v>
      </c>
      <c r="J494" s="6" t="s">
        <v>5035</v>
      </c>
      <c r="K494" s="6" t="s">
        <v>33</v>
      </c>
      <c r="L494" s="6" t="s">
        <v>33</v>
      </c>
      <c r="M494" s="6" t="s">
        <v>33</v>
      </c>
    </row>
    <row r="495" spans="1:13" ht="21" x14ac:dyDescent="0.4">
      <c r="A495" s="6" t="s">
        <v>33</v>
      </c>
      <c r="B495" s="7" t="s">
        <v>33</v>
      </c>
      <c r="C495" s="8" t="s">
        <v>33</v>
      </c>
      <c r="D495" s="6" t="s">
        <v>33</v>
      </c>
      <c r="E495" s="6" t="s">
        <v>33</v>
      </c>
      <c r="F495" s="6" t="s">
        <v>33</v>
      </c>
      <c r="G495" s="6" t="s">
        <v>5034</v>
      </c>
      <c r="H495" s="6" t="s">
        <v>33</v>
      </c>
      <c r="I495" s="6" t="s">
        <v>33</v>
      </c>
      <c r="J495" s="6" t="s">
        <v>5033</v>
      </c>
      <c r="K495" s="6" t="s">
        <v>65</v>
      </c>
      <c r="L495" s="6" t="s">
        <v>33</v>
      </c>
      <c r="M495" s="6" t="s">
        <v>33</v>
      </c>
    </row>
    <row r="496" spans="1:13" ht="10.5" x14ac:dyDescent="0.4">
      <c r="A496" s="6" t="s">
        <v>33</v>
      </c>
      <c r="B496" s="7" t="s">
        <v>33</v>
      </c>
      <c r="C496" s="8">
        <v>5</v>
      </c>
      <c r="D496" s="6" t="s">
        <v>5030</v>
      </c>
      <c r="E496" s="6" t="s">
        <v>33</v>
      </c>
      <c r="F496" s="6" t="s">
        <v>5032</v>
      </c>
      <c r="G496" s="6" t="s">
        <v>5031</v>
      </c>
      <c r="H496" s="6" t="s">
        <v>33</v>
      </c>
      <c r="I496" s="6" t="s">
        <v>5030</v>
      </c>
      <c r="J496" s="6" t="s">
        <v>5029</v>
      </c>
      <c r="K496" s="6" t="s">
        <v>33</v>
      </c>
      <c r="L496" s="6" t="s">
        <v>33</v>
      </c>
      <c r="M496" s="6" t="s">
        <v>33</v>
      </c>
    </row>
    <row r="497" spans="1:13" ht="10.5" x14ac:dyDescent="0.4">
      <c r="A497" s="6" t="s">
        <v>33</v>
      </c>
      <c r="B497" s="7" t="s">
        <v>33</v>
      </c>
      <c r="C497" s="8" t="s">
        <v>33</v>
      </c>
      <c r="D497" s="6" t="s">
        <v>33</v>
      </c>
      <c r="E497" s="6" t="s">
        <v>33</v>
      </c>
      <c r="F497" s="6" t="s">
        <v>33</v>
      </c>
      <c r="G497" s="6" t="s">
        <v>5028</v>
      </c>
      <c r="H497" s="6" t="s">
        <v>33</v>
      </c>
      <c r="I497" s="6" t="s">
        <v>33</v>
      </c>
      <c r="J497" s="6" t="s">
        <v>5027</v>
      </c>
      <c r="K497" s="6" t="s">
        <v>33</v>
      </c>
      <c r="L497" s="6" t="s">
        <v>33</v>
      </c>
      <c r="M497" s="6" t="s">
        <v>33</v>
      </c>
    </row>
    <row r="498" spans="1:13" ht="10.5" x14ac:dyDescent="0.4">
      <c r="A498" s="6" t="s">
        <v>33</v>
      </c>
      <c r="B498" s="7" t="s">
        <v>33</v>
      </c>
      <c r="C498" s="8" t="s">
        <v>33</v>
      </c>
      <c r="D498" s="6" t="s">
        <v>33</v>
      </c>
      <c r="E498" s="6" t="s">
        <v>33</v>
      </c>
      <c r="F498" s="6" t="s">
        <v>33</v>
      </c>
      <c r="G498" s="6" t="s">
        <v>5026</v>
      </c>
      <c r="H498" s="6" t="s">
        <v>33</v>
      </c>
      <c r="I498" s="6" t="s">
        <v>33</v>
      </c>
      <c r="J498" s="6" t="s">
        <v>5025</v>
      </c>
      <c r="K498" s="6" t="s">
        <v>88</v>
      </c>
      <c r="L498" s="6" t="s">
        <v>33</v>
      </c>
      <c r="M498" s="6" t="s">
        <v>33</v>
      </c>
    </row>
    <row r="499" spans="1:13" ht="10.5" x14ac:dyDescent="0.4">
      <c r="A499" s="6" t="s">
        <v>33</v>
      </c>
      <c r="B499" s="7" t="s">
        <v>33</v>
      </c>
      <c r="C499" s="8" t="s">
        <v>33</v>
      </c>
      <c r="D499" s="6" t="s">
        <v>33</v>
      </c>
      <c r="E499" s="6" t="s">
        <v>33</v>
      </c>
      <c r="F499" s="6" t="s">
        <v>33</v>
      </c>
      <c r="G499" s="6" t="s">
        <v>5024</v>
      </c>
      <c r="H499" s="6" t="s">
        <v>33</v>
      </c>
      <c r="I499" s="6" t="s">
        <v>33</v>
      </c>
      <c r="J499" s="6" t="s">
        <v>5023</v>
      </c>
      <c r="K499" s="6" t="s">
        <v>33</v>
      </c>
      <c r="L499" s="6" t="s">
        <v>33</v>
      </c>
      <c r="M499" s="6" t="s">
        <v>33</v>
      </c>
    </row>
    <row r="500" spans="1:13" ht="10.5" x14ac:dyDescent="0.4">
      <c r="A500" s="6" t="s">
        <v>33</v>
      </c>
      <c r="B500" s="7" t="s">
        <v>33</v>
      </c>
      <c r="C500" s="8" t="s">
        <v>33</v>
      </c>
      <c r="D500" s="6" t="s">
        <v>33</v>
      </c>
      <c r="E500" s="6" t="s">
        <v>33</v>
      </c>
      <c r="F500" s="6" t="s">
        <v>33</v>
      </c>
      <c r="G500" s="6" t="s">
        <v>5022</v>
      </c>
      <c r="H500" s="6" t="s">
        <v>33</v>
      </c>
      <c r="I500" s="6" t="s">
        <v>33</v>
      </c>
      <c r="J500" s="6" t="s">
        <v>5021</v>
      </c>
      <c r="K500" s="6" t="s">
        <v>33</v>
      </c>
      <c r="L500" s="6" t="s">
        <v>33</v>
      </c>
      <c r="M500" s="6" t="s">
        <v>33</v>
      </c>
    </row>
    <row r="501" spans="1:13" ht="10.5" x14ac:dyDescent="0.4">
      <c r="A501" s="6" t="s">
        <v>33</v>
      </c>
      <c r="B501" s="7" t="s">
        <v>33</v>
      </c>
      <c r="C501" s="8" t="s">
        <v>33</v>
      </c>
      <c r="D501" s="6" t="s">
        <v>33</v>
      </c>
      <c r="E501" s="6" t="s">
        <v>33</v>
      </c>
      <c r="F501" s="6" t="s">
        <v>33</v>
      </c>
      <c r="G501" s="6" t="s">
        <v>5020</v>
      </c>
      <c r="H501" s="6" t="s">
        <v>33</v>
      </c>
      <c r="I501" s="6" t="s">
        <v>33</v>
      </c>
      <c r="J501" s="6" t="s">
        <v>5019</v>
      </c>
      <c r="K501" s="6" t="s">
        <v>33</v>
      </c>
      <c r="L501" s="6" t="s">
        <v>33</v>
      </c>
      <c r="M501" s="6" t="s">
        <v>33</v>
      </c>
    </row>
    <row r="502" spans="1:13" ht="10.5" x14ac:dyDescent="0.4">
      <c r="A502" s="6" t="s">
        <v>33</v>
      </c>
      <c r="B502" s="7" t="s">
        <v>33</v>
      </c>
      <c r="C502" s="8" t="s">
        <v>33</v>
      </c>
      <c r="D502" s="6" t="s">
        <v>33</v>
      </c>
      <c r="E502" s="6" t="s">
        <v>33</v>
      </c>
      <c r="F502" s="6" t="s">
        <v>33</v>
      </c>
      <c r="G502" s="6" t="s">
        <v>5018</v>
      </c>
      <c r="H502" s="6" t="s">
        <v>33</v>
      </c>
      <c r="I502" s="6" t="s">
        <v>33</v>
      </c>
      <c r="J502" s="6" t="s">
        <v>5017</v>
      </c>
      <c r="K502" s="6" t="s">
        <v>65</v>
      </c>
      <c r="L502" s="6" t="s">
        <v>33</v>
      </c>
      <c r="M502" s="6" t="s">
        <v>33</v>
      </c>
    </row>
    <row r="503" spans="1:13" ht="21" x14ac:dyDescent="0.4">
      <c r="A503" s="6" t="s">
        <v>33</v>
      </c>
      <c r="B503" s="7" t="s">
        <v>33</v>
      </c>
      <c r="C503" s="8">
        <v>6</v>
      </c>
      <c r="D503" s="6" t="s">
        <v>1766</v>
      </c>
      <c r="E503" s="6" t="s">
        <v>33</v>
      </c>
      <c r="F503" s="6" t="s">
        <v>5016</v>
      </c>
      <c r="G503" s="6" t="s">
        <v>5015</v>
      </c>
      <c r="H503" s="6" t="s">
        <v>33</v>
      </c>
      <c r="I503" s="6" t="s">
        <v>1766</v>
      </c>
      <c r="J503" s="6" t="s">
        <v>5014</v>
      </c>
      <c r="K503" s="6" t="s">
        <v>4972</v>
      </c>
      <c r="L503" s="6" t="s">
        <v>33</v>
      </c>
      <c r="M503" s="6" t="s">
        <v>33</v>
      </c>
    </row>
    <row r="504" spans="1:13" ht="10.5" x14ac:dyDescent="0.4">
      <c r="A504" s="6" t="s">
        <v>33</v>
      </c>
      <c r="B504" s="7" t="s">
        <v>33</v>
      </c>
      <c r="C504" s="8" t="s">
        <v>33</v>
      </c>
      <c r="D504" s="6" t="s">
        <v>33</v>
      </c>
      <c r="E504" s="6" t="s">
        <v>33</v>
      </c>
      <c r="F504" s="6" t="s">
        <v>33</v>
      </c>
      <c r="G504" s="6" t="s">
        <v>5013</v>
      </c>
      <c r="H504" s="6" t="s">
        <v>33</v>
      </c>
      <c r="I504" s="6" t="s">
        <v>33</v>
      </c>
      <c r="J504" s="6" t="s">
        <v>5012</v>
      </c>
      <c r="K504" s="6" t="s">
        <v>33</v>
      </c>
      <c r="L504" s="6" t="s">
        <v>33</v>
      </c>
      <c r="M504" s="6" t="s">
        <v>33</v>
      </c>
    </row>
    <row r="505" spans="1:13" ht="10.5" x14ac:dyDescent="0.4">
      <c r="A505" s="6" t="s">
        <v>33</v>
      </c>
      <c r="B505" s="7" t="s">
        <v>33</v>
      </c>
      <c r="C505" s="8" t="s">
        <v>33</v>
      </c>
      <c r="D505" s="6" t="s">
        <v>33</v>
      </c>
      <c r="E505" s="6" t="s">
        <v>33</v>
      </c>
      <c r="F505" s="6" t="s">
        <v>33</v>
      </c>
      <c r="G505" s="6" t="s">
        <v>5011</v>
      </c>
      <c r="H505" s="6" t="s">
        <v>33</v>
      </c>
      <c r="I505" s="6" t="s">
        <v>33</v>
      </c>
      <c r="J505" s="6" t="s">
        <v>5010</v>
      </c>
      <c r="K505" s="6" t="s">
        <v>33</v>
      </c>
      <c r="L505" s="6" t="s">
        <v>33</v>
      </c>
      <c r="M505" s="6" t="s">
        <v>33</v>
      </c>
    </row>
    <row r="506" spans="1:13" ht="10.5" x14ac:dyDescent="0.4">
      <c r="A506" s="6" t="s">
        <v>33</v>
      </c>
      <c r="B506" s="7" t="s">
        <v>33</v>
      </c>
      <c r="C506" s="8" t="s">
        <v>33</v>
      </c>
      <c r="D506" s="6" t="s">
        <v>33</v>
      </c>
      <c r="E506" s="6" t="s">
        <v>33</v>
      </c>
      <c r="F506" s="6" t="s">
        <v>33</v>
      </c>
      <c r="G506" s="6" t="s">
        <v>5009</v>
      </c>
      <c r="H506" s="6" t="s">
        <v>33</v>
      </c>
      <c r="I506" s="6" t="s">
        <v>33</v>
      </c>
      <c r="J506" s="6" t="s">
        <v>5008</v>
      </c>
      <c r="K506" s="6" t="s">
        <v>33</v>
      </c>
      <c r="L506" s="6" t="s">
        <v>33</v>
      </c>
      <c r="M506" s="6" t="s">
        <v>33</v>
      </c>
    </row>
    <row r="507" spans="1:13" ht="21" x14ac:dyDescent="0.4">
      <c r="A507" s="6" t="s">
        <v>33</v>
      </c>
      <c r="B507" s="7" t="s">
        <v>33</v>
      </c>
      <c r="C507" s="8" t="s">
        <v>33</v>
      </c>
      <c r="D507" s="6" t="s">
        <v>33</v>
      </c>
      <c r="E507" s="6" t="s">
        <v>33</v>
      </c>
      <c r="F507" s="6" t="s">
        <v>33</v>
      </c>
      <c r="G507" s="6" t="s">
        <v>5007</v>
      </c>
      <c r="H507" s="6" t="s">
        <v>33</v>
      </c>
      <c r="I507" s="6" t="s">
        <v>33</v>
      </c>
      <c r="J507" s="6" t="s">
        <v>5006</v>
      </c>
      <c r="K507" s="6" t="s">
        <v>33</v>
      </c>
      <c r="L507" s="6" t="s">
        <v>33</v>
      </c>
      <c r="M507" s="6" t="s">
        <v>33</v>
      </c>
    </row>
    <row r="508" spans="1:13" ht="10.5" x14ac:dyDescent="0.4">
      <c r="A508" s="6" t="s">
        <v>33</v>
      </c>
      <c r="B508" s="7" t="s">
        <v>33</v>
      </c>
      <c r="C508" s="8" t="s">
        <v>33</v>
      </c>
      <c r="D508" s="6" t="s">
        <v>33</v>
      </c>
      <c r="E508" s="6" t="s">
        <v>33</v>
      </c>
      <c r="F508" s="6" t="s">
        <v>33</v>
      </c>
      <c r="G508" s="6" t="s">
        <v>5005</v>
      </c>
      <c r="H508" s="6" t="s">
        <v>33</v>
      </c>
      <c r="I508" s="6" t="s">
        <v>33</v>
      </c>
      <c r="J508" s="6" t="s">
        <v>5004</v>
      </c>
      <c r="K508" s="6" t="s">
        <v>33</v>
      </c>
      <c r="L508" s="6" t="s">
        <v>33</v>
      </c>
      <c r="M508" s="6" t="s">
        <v>33</v>
      </c>
    </row>
    <row r="509" spans="1:13" ht="94.5" x14ac:dyDescent="0.4">
      <c r="A509" s="6">
        <v>109</v>
      </c>
      <c r="B509" s="7" t="s">
        <v>5001</v>
      </c>
      <c r="C509" s="8" t="s">
        <v>33</v>
      </c>
      <c r="D509" s="6" t="s">
        <v>5001</v>
      </c>
      <c r="E509" s="6" t="s">
        <v>33</v>
      </c>
      <c r="F509" s="6" t="s">
        <v>5003</v>
      </c>
      <c r="G509" s="6" t="s">
        <v>5002</v>
      </c>
      <c r="H509" s="6" t="s">
        <v>5001</v>
      </c>
      <c r="I509" s="6" t="s">
        <v>5001</v>
      </c>
      <c r="J509" s="6" t="s">
        <v>5000</v>
      </c>
      <c r="K509" s="6" t="s">
        <v>65</v>
      </c>
      <c r="L509" s="6" t="s">
        <v>62</v>
      </c>
      <c r="M509" s="6" t="s">
        <v>41</v>
      </c>
    </row>
    <row r="510" spans="1:13" ht="42" x14ac:dyDescent="0.4">
      <c r="A510" s="6">
        <v>110</v>
      </c>
      <c r="B510" s="7" t="s">
        <v>726</v>
      </c>
      <c r="C510" s="8">
        <v>1</v>
      </c>
      <c r="D510" s="6" t="s">
        <v>2262</v>
      </c>
      <c r="E510" s="6" t="s">
        <v>35</v>
      </c>
      <c r="F510" s="6" t="s">
        <v>4999</v>
      </c>
      <c r="G510" s="6" t="s">
        <v>4998</v>
      </c>
      <c r="H510" s="6" t="s">
        <v>726</v>
      </c>
      <c r="I510" s="6" t="s">
        <v>2262</v>
      </c>
      <c r="J510" s="6" t="s">
        <v>4997</v>
      </c>
      <c r="K510" s="6" t="s">
        <v>4996</v>
      </c>
      <c r="L510" s="6" t="s">
        <v>33</v>
      </c>
      <c r="M510" s="6" t="s">
        <v>33</v>
      </c>
    </row>
    <row r="511" spans="1:13" ht="21" x14ac:dyDescent="0.4">
      <c r="A511" s="6" t="s">
        <v>33</v>
      </c>
      <c r="B511" s="7" t="s">
        <v>33</v>
      </c>
      <c r="C511" s="8" t="s">
        <v>33</v>
      </c>
      <c r="D511" s="6" t="s">
        <v>33</v>
      </c>
      <c r="E511" s="6" t="s">
        <v>42</v>
      </c>
      <c r="F511" s="6" t="s">
        <v>4995</v>
      </c>
      <c r="G511" s="6" t="s">
        <v>4994</v>
      </c>
      <c r="H511" s="6" t="s">
        <v>33</v>
      </c>
      <c r="I511" s="6" t="s">
        <v>33</v>
      </c>
      <c r="J511" s="6" t="s">
        <v>4993</v>
      </c>
      <c r="K511" s="6" t="s">
        <v>65</v>
      </c>
      <c r="L511" s="6" t="s">
        <v>33</v>
      </c>
      <c r="M511" s="6" t="s">
        <v>33</v>
      </c>
    </row>
    <row r="512" spans="1:13" ht="31.5" x14ac:dyDescent="0.4">
      <c r="A512" s="6" t="s">
        <v>33</v>
      </c>
      <c r="B512" s="7" t="s">
        <v>33</v>
      </c>
      <c r="C512" s="8">
        <v>2</v>
      </c>
      <c r="D512" s="6" t="s">
        <v>690</v>
      </c>
      <c r="E512" s="6" t="s">
        <v>33</v>
      </c>
      <c r="F512" s="6" t="s">
        <v>2236</v>
      </c>
      <c r="G512" s="6" t="s">
        <v>4992</v>
      </c>
      <c r="H512" s="6" t="s">
        <v>33</v>
      </c>
      <c r="I512" s="6" t="s">
        <v>690</v>
      </c>
      <c r="J512" s="6" t="s">
        <v>2236</v>
      </c>
      <c r="K512" s="6" t="s">
        <v>33</v>
      </c>
      <c r="L512" s="6" t="s">
        <v>33</v>
      </c>
      <c r="M512" s="6" t="s">
        <v>33</v>
      </c>
    </row>
    <row r="513" spans="1:13" ht="21" x14ac:dyDescent="0.4">
      <c r="A513" s="6" t="s">
        <v>33</v>
      </c>
      <c r="B513" s="7" t="s">
        <v>33</v>
      </c>
      <c r="C513" s="8" t="s">
        <v>33</v>
      </c>
      <c r="D513" s="6" t="s">
        <v>33</v>
      </c>
      <c r="E513" s="6" t="s">
        <v>33</v>
      </c>
      <c r="F513" s="6" t="s">
        <v>33</v>
      </c>
      <c r="G513" s="6" t="s">
        <v>4991</v>
      </c>
      <c r="H513" s="6" t="s">
        <v>33</v>
      </c>
      <c r="I513" s="6" t="s">
        <v>33</v>
      </c>
      <c r="J513" s="6" t="s">
        <v>4990</v>
      </c>
      <c r="K513" s="6" t="s">
        <v>4972</v>
      </c>
      <c r="L513" s="6" t="s">
        <v>33</v>
      </c>
      <c r="M513" s="6" t="s">
        <v>33</v>
      </c>
    </row>
    <row r="514" spans="1:13" ht="10.5" x14ac:dyDescent="0.4">
      <c r="A514" s="6" t="s">
        <v>33</v>
      </c>
      <c r="B514" s="7" t="s">
        <v>33</v>
      </c>
      <c r="C514" s="8" t="s">
        <v>33</v>
      </c>
      <c r="D514" s="6" t="s">
        <v>33</v>
      </c>
      <c r="E514" s="6" t="s">
        <v>33</v>
      </c>
      <c r="F514" s="6" t="s">
        <v>33</v>
      </c>
      <c r="G514" s="6" t="s">
        <v>4989</v>
      </c>
      <c r="H514" s="6" t="s">
        <v>33</v>
      </c>
      <c r="I514" s="6" t="s">
        <v>33</v>
      </c>
      <c r="J514" s="6" t="s">
        <v>4988</v>
      </c>
      <c r="K514" s="6" t="s">
        <v>33</v>
      </c>
      <c r="L514" s="6" t="s">
        <v>33</v>
      </c>
      <c r="M514" s="6" t="s">
        <v>33</v>
      </c>
    </row>
    <row r="515" spans="1:13" ht="10.5" x14ac:dyDescent="0.4">
      <c r="A515" s="6">
        <v>111</v>
      </c>
      <c r="B515" s="7" t="s">
        <v>4986</v>
      </c>
      <c r="C515" s="8">
        <v>1</v>
      </c>
      <c r="D515" s="6" t="s">
        <v>2332</v>
      </c>
      <c r="E515" s="6" t="s">
        <v>33</v>
      </c>
      <c r="F515" s="6" t="s">
        <v>2333</v>
      </c>
      <c r="G515" s="6" t="s">
        <v>4987</v>
      </c>
      <c r="H515" s="6" t="s">
        <v>4986</v>
      </c>
      <c r="I515" s="6" t="s">
        <v>2332</v>
      </c>
      <c r="J515" s="6" t="s">
        <v>4985</v>
      </c>
      <c r="K515" s="6" t="s">
        <v>88</v>
      </c>
      <c r="L515" s="6" t="s">
        <v>62</v>
      </c>
      <c r="M515" s="6" t="s">
        <v>41</v>
      </c>
    </row>
    <row r="516" spans="1:13" ht="10.5" x14ac:dyDescent="0.4">
      <c r="A516" s="6" t="s">
        <v>33</v>
      </c>
      <c r="B516" s="7" t="s">
        <v>33</v>
      </c>
      <c r="C516" s="8">
        <v>2</v>
      </c>
      <c r="D516" s="6" t="s">
        <v>4982</v>
      </c>
      <c r="E516" s="6" t="s">
        <v>33</v>
      </c>
      <c r="F516" s="6" t="s">
        <v>4984</v>
      </c>
      <c r="G516" s="6" t="s">
        <v>4983</v>
      </c>
      <c r="H516" s="6" t="s">
        <v>33</v>
      </c>
      <c r="I516" s="6" t="s">
        <v>4982</v>
      </c>
      <c r="J516" s="6" t="s">
        <v>4981</v>
      </c>
      <c r="K516" s="6" t="s">
        <v>65</v>
      </c>
      <c r="L516" s="6" t="s">
        <v>33</v>
      </c>
      <c r="M516" s="6" t="s">
        <v>33</v>
      </c>
    </row>
    <row r="517" spans="1:13" ht="73.5" x14ac:dyDescent="0.4">
      <c r="A517" s="6" t="s">
        <v>33</v>
      </c>
      <c r="B517" s="7" t="s">
        <v>33</v>
      </c>
      <c r="C517" s="8">
        <v>3</v>
      </c>
      <c r="D517" s="6" t="s">
        <v>4978</v>
      </c>
      <c r="E517" s="6" t="s">
        <v>33</v>
      </c>
      <c r="F517" s="6" t="s">
        <v>4980</v>
      </c>
      <c r="G517" s="6" t="s">
        <v>4979</v>
      </c>
      <c r="H517" s="6" t="s">
        <v>33</v>
      </c>
      <c r="I517" s="6" t="s">
        <v>4978</v>
      </c>
      <c r="J517" s="6" t="s">
        <v>4977</v>
      </c>
      <c r="K517" s="6" t="s">
        <v>33</v>
      </c>
      <c r="L517" s="6" t="s">
        <v>33</v>
      </c>
      <c r="M517" s="6" t="s">
        <v>33</v>
      </c>
    </row>
    <row r="518" spans="1:13" ht="21" x14ac:dyDescent="0.4">
      <c r="A518" s="6">
        <v>112</v>
      </c>
      <c r="B518" s="7" t="s">
        <v>4974</v>
      </c>
      <c r="C518" s="8" t="s">
        <v>33</v>
      </c>
      <c r="D518" s="6" t="s">
        <v>1830</v>
      </c>
      <c r="E518" s="6" t="s">
        <v>33</v>
      </c>
      <c r="F518" s="6" t="s">
        <v>4976</v>
      </c>
      <c r="G518" s="6" t="s">
        <v>4975</v>
      </c>
      <c r="H518" s="6" t="s">
        <v>4974</v>
      </c>
      <c r="I518" s="6" t="s">
        <v>1830</v>
      </c>
      <c r="J518" s="6" t="s">
        <v>4973</v>
      </c>
      <c r="K518" s="6" t="s">
        <v>4972</v>
      </c>
      <c r="L518" s="6" t="s">
        <v>62</v>
      </c>
      <c r="M518" s="6" t="s">
        <v>41</v>
      </c>
    </row>
    <row r="519" spans="1:13" ht="21" x14ac:dyDescent="0.4">
      <c r="A519" s="6" t="s">
        <v>33</v>
      </c>
      <c r="B519" s="7" t="s">
        <v>33</v>
      </c>
      <c r="C519" s="8" t="s">
        <v>33</v>
      </c>
      <c r="D519" s="6" t="s">
        <v>33</v>
      </c>
      <c r="E519" s="6" t="s">
        <v>33</v>
      </c>
      <c r="F519" s="6" t="s">
        <v>33</v>
      </c>
      <c r="G519" s="6" t="s">
        <v>4971</v>
      </c>
      <c r="H519" s="6" t="s">
        <v>33</v>
      </c>
      <c r="I519" s="6" t="s">
        <v>33</v>
      </c>
      <c r="J519" s="6" t="s">
        <v>4970</v>
      </c>
      <c r="K519" s="6" t="s">
        <v>33</v>
      </c>
      <c r="L519" s="6" t="s">
        <v>33</v>
      </c>
      <c r="M519" s="6" t="s">
        <v>33</v>
      </c>
    </row>
    <row r="520" spans="1:13" ht="31.5" x14ac:dyDescent="0.4">
      <c r="A520" s="6" t="s">
        <v>33</v>
      </c>
      <c r="B520" s="7" t="s">
        <v>33</v>
      </c>
      <c r="C520" s="8" t="s">
        <v>33</v>
      </c>
      <c r="D520" s="6" t="s">
        <v>33</v>
      </c>
      <c r="E520" s="6" t="s">
        <v>33</v>
      </c>
      <c r="F520" s="6" t="s">
        <v>33</v>
      </c>
      <c r="G520" s="6" t="s">
        <v>4969</v>
      </c>
      <c r="H520" s="6" t="s">
        <v>33</v>
      </c>
      <c r="I520" s="6" t="s">
        <v>33</v>
      </c>
      <c r="J520" s="6" t="s">
        <v>4968</v>
      </c>
      <c r="K520" s="6" t="s">
        <v>33</v>
      </c>
      <c r="L520" s="6" t="s">
        <v>33</v>
      </c>
      <c r="M520" s="6" t="s">
        <v>33</v>
      </c>
    </row>
    <row r="521" spans="1:13" ht="31.5" x14ac:dyDescent="0.4">
      <c r="A521" s="6" t="s">
        <v>33</v>
      </c>
      <c r="B521" s="7" t="s">
        <v>33</v>
      </c>
      <c r="C521" s="8" t="s">
        <v>33</v>
      </c>
      <c r="D521" s="6" t="s">
        <v>33</v>
      </c>
      <c r="E521" s="6" t="s">
        <v>33</v>
      </c>
      <c r="F521" s="6" t="s">
        <v>33</v>
      </c>
      <c r="G521" s="6" t="s">
        <v>4967</v>
      </c>
      <c r="H521" s="6" t="s">
        <v>33</v>
      </c>
      <c r="I521" s="6" t="s">
        <v>33</v>
      </c>
      <c r="J521" s="6" t="s">
        <v>4966</v>
      </c>
      <c r="K521" s="6" t="s">
        <v>33</v>
      </c>
      <c r="L521" s="6" t="s">
        <v>33</v>
      </c>
      <c r="M521" s="6" t="s">
        <v>33</v>
      </c>
    </row>
    <row r="522" spans="1:13" ht="21" x14ac:dyDescent="0.4">
      <c r="A522" s="6" t="s">
        <v>33</v>
      </c>
      <c r="B522" s="7" t="s">
        <v>33</v>
      </c>
      <c r="C522" s="8" t="s">
        <v>33</v>
      </c>
      <c r="D522" s="6" t="s">
        <v>33</v>
      </c>
      <c r="E522" s="6" t="s">
        <v>33</v>
      </c>
      <c r="F522" s="6" t="s">
        <v>33</v>
      </c>
      <c r="G522" s="6" t="s">
        <v>4965</v>
      </c>
      <c r="H522" s="6" t="s">
        <v>33</v>
      </c>
      <c r="I522" s="6" t="s">
        <v>33</v>
      </c>
      <c r="J522" s="6" t="s">
        <v>4964</v>
      </c>
      <c r="K522" s="6" t="s">
        <v>33</v>
      </c>
      <c r="L522" s="6" t="s">
        <v>33</v>
      </c>
      <c r="M522" s="6" t="s">
        <v>33</v>
      </c>
    </row>
    <row r="523" spans="1:13" ht="21" x14ac:dyDescent="0.4">
      <c r="A523" s="6" t="s">
        <v>33</v>
      </c>
      <c r="B523" s="7" t="s">
        <v>33</v>
      </c>
      <c r="C523" s="8" t="s">
        <v>33</v>
      </c>
      <c r="D523" s="6" t="s">
        <v>33</v>
      </c>
      <c r="E523" s="6" t="s">
        <v>33</v>
      </c>
      <c r="F523" s="6" t="s">
        <v>33</v>
      </c>
      <c r="G523" s="6" t="s">
        <v>4963</v>
      </c>
      <c r="H523" s="6" t="s">
        <v>33</v>
      </c>
      <c r="I523" s="6" t="s">
        <v>33</v>
      </c>
      <c r="J523" s="6" t="s">
        <v>4962</v>
      </c>
      <c r="K523" s="6" t="s">
        <v>33</v>
      </c>
      <c r="L523" s="6" t="s">
        <v>33</v>
      </c>
      <c r="M523" s="6" t="s">
        <v>33</v>
      </c>
    </row>
    <row r="524" spans="1:13" ht="21" x14ac:dyDescent="0.4">
      <c r="A524" s="6" t="s">
        <v>33</v>
      </c>
      <c r="B524" s="7" t="s">
        <v>33</v>
      </c>
      <c r="C524" s="8" t="s">
        <v>33</v>
      </c>
      <c r="D524" s="6" t="s">
        <v>33</v>
      </c>
      <c r="E524" s="6" t="s">
        <v>33</v>
      </c>
      <c r="F524" s="6" t="s">
        <v>33</v>
      </c>
      <c r="G524" s="6" t="s">
        <v>4961</v>
      </c>
      <c r="H524" s="6" t="s">
        <v>33</v>
      </c>
      <c r="I524" s="6" t="s">
        <v>33</v>
      </c>
      <c r="J524" s="6" t="s">
        <v>4960</v>
      </c>
      <c r="K524" s="6" t="s">
        <v>33</v>
      </c>
      <c r="L524" s="6" t="s">
        <v>33</v>
      </c>
      <c r="M524" s="6" t="s">
        <v>33</v>
      </c>
    </row>
    <row r="525" spans="1:13" ht="31.5" x14ac:dyDescent="0.4">
      <c r="A525" s="6" t="s">
        <v>33</v>
      </c>
      <c r="B525" s="7" t="s">
        <v>33</v>
      </c>
      <c r="C525" s="8" t="s">
        <v>33</v>
      </c>
      <c r="D525" s="6" t="s">
        <v>33</v>
      </c>
      <c r="E525" s="6" t="s">
        <v>33</v>
      </c>
      <c r="F525" s="6" t="s">
        <v>33</v>
      </c>
      <c r="G525" s="6" t="s">
        <v>4959</v>
      </c>
      <c r="H525" s="6" t="s">
        <v>33</v>
      </c>
      <c r="I525" s="6" t="s">
        <v>33</v>
      </c>
      <c r="J525" s="6" t="s">
        <v>4958</v>
      </c>
      <c r="K525" s="6" t="s">
        <v>33</v>
      </c>
      <c r="L525" s="6" t="s">
        <v>33</v>
      </c>
      <c r="M525" s="6" t="s">
        <v>33</v>
      </c>
    </row>
    <row r="526" spans="1:13" ht="10.5" x14ac:dyDescent="0.4">
      <c r="A526" s="6" t="s">
        <v>33</v>
      </c>
      <c r="B526" s="7" t="s">
        <v>33</v>
      </c>
      <c r="C526" s="8" t="s">
        <v>33</v>
      </c>
      <c r="D526" s="6" t="s">
        <v>33</v>
      </c>
      <c r="E526" s="6" t="s">
        <v>33</v>
      </c>
      <c r="F526" s="6" t="s">
        <v>33</v>
      </c>
      <c r="G526" s="6" t="s">
        <v>4957</v>
      </c>
      <c r="H526" s="6" t="s">
        <v>33</v>
      </c>
      <c r="I526" s="6" t="s">
        <v>33</v>
      </c>
      <c r="J526" s="6" t="s">
        <v>4956</v>
      </c>
      <c r="K526" s="6" t="s">
        <v>33</v>
      </c>
      <c r="L526" s="6" t="s">
        <v>33</v>
      </c>
      <c r="M526" s="6" t="s">
        <v>33</v>
      </c>
    </row>
    <row r="527" spans="1:13" ht="21" x14ac:dyDescent="0.4">
      <c r="A527" s="6" t="s">
        <v>33</v>
      </c>
      <c r="B527" s="7" t="s">
        <v>33</v>
      </c>
      <c r="C527" s="8" t="s">
        <v>33</v>
      </c>
      <c r="D527" s="6" t="s">
        <v>33</v>
      </c>
      <c r="E527" s="6" t="s">
        <v>33</v>
      </c>
      <c r="F527" s="6" t="s">
        <v>33</v>
      </c>
      <c r="G527" s="6" t="s">
        <v>4955</v>
      </c>
      <c r="H527" s="6" t="s">
        <v>33</v>
      </c>
      <c r="I527" s="6" t="s">
        <v>33</v>
      </c>
      <c r="J527" s="6" t="s">
        <v>4954</v>
      </c>
      <c r="K527" s="6" t="s">
        <v>33</v>
      </c>
      <c r="L527" s="6" t="s">
        <v>33</v>
      </c>
      <c r="M527" s="6" t="s">
        <v>33</v>
      </c>
    </row>
    <row r="528" spans="1:13" ht="21" x14ac:dyDescent="0.4">
      <c r="A528" s="6" t="s">
        <v>33</v>
      </c>
      <c r="B528" s="7" t="s">
        <v>33</v>
      </c>
      <c r="C528" s="8" t="s">
        <v>33</v>
      </c>
      <c r="D528" s="6" t="s">
        <v>33</v>
      </c>
      <c r="E528" s="6" t="s">
        <v>33</v>
      </c>
      <c r="F528" s="6" t="s">
        <v>33</v>
      </c>
      <c r="G528" s="6" t="s">
        <v>4953</v>
      </c>
      <c r="H528" s="6" t="s">
        <v>33</v>
      </c>
      <c r="I528" s="6" t="s">
        <v>33</v>
      </c>
      <c r="J528" s="6" t="s">
        <v>4952</v>
      </c>
      <c r="K528" s="6" t="s">
        <v>33</v>
      </c>
      <c r="L528" s="6" t="s">
        <v>33</v>
      </c>
      <c r="M528" s="6" t="s">
        <v>33</v>
      </c>
    </row>
    <row r="529" spans="1:13" ht="10.5" x14ac:dyDescent="0.4">
      <c r="A529" s="6" t="s">
        <v>33</v>
      </c>
      <c r="B529" s="7" t="s">
        <v>33</v>
      </c>
      <c r="C529" s="8" t="s">
        <v>33</v>
      </c>
      <c r="D529" s="6" t="s">
        <v>33</v>
      </c>
      <c r="E529" s="6" t="s">
        <v>33</v>
      </c>
      <c r="F529" s="6" t="s">
        <v>33</v>
      </c>
      <c r="G529" s="6" t="s">
        <v>4951</v>
      </c>
      <c r="H529" s="6" t="s">
        <v>33</v>
      </c>
      <c r="I529" s="6" t="s">
        <v>33</v>
      </c>
      <c r="J529" s="6" t="s">
        <v>4950</v>
      </c>
      <c r="K529" s="6" t="s">
        <v>33</v>
      </c>
      <c r="L529" s="6" t="s">
        <v>33</v>
      </c>
      <c r="M529" s="6" t="s">
        <v>33</v>
      </c>
    </row>
    <row r="530" spans="1:13" ht="21" x14ac:dyDescent="0.4">
      <c r="A530" s="6" t="s">
        <v>33</v>
      </c>
      <c r="B530" s="7" t="s">
        <v>33</v>
      </c>
      <c r="C530" s="8" t="s">
        <v>33</v>
      </c>
      <c r="D530" s="6" t="s">
        <v>33</v>
      </c>
      <c r="E530" s="6" t="s">
        <v>33</v>
      </c>
      <c r="F530" s="6" t="s">
        <v>33</v>
      </c>
      <c r="G530" s="6" t="s">
        <v>4949</v>
      </c>
      <c r="H530" s="6" t="s">
        <v>33</v>
      </c>
      <c r="I530" s="6" t="s">
        <v>33</v>
      </c>
      <c r="J530" s="6" t="s">
        <v>4948</v>
      </c>
      <c r="K530" s="6" t="s">
        <v>33</v>
      </c>
      <c r="L530" s="6" t="s">
        <v>33</v>
      </c>
      <c r="M530" s="6" t="s">
        <v>33</v>
      </c>
    </row>
    <row r="531" spans="1:13" ht="21" x14ac:dyDescent="0.4">
      <c r="A531" s="6" t="s">
        <v>33</v>
      </c>
      <c r="B531" s="7" t="s">
        <v>33</v>
      </c>
      <c r="C531" s="8" t="s">
        <v>33</v>
      </c>
      <c r="D531" s="6" t="s">
        <v>33</v>
      </c>
      <c r="E531" s="6" t="s">
        <v>33</v>
      </c>
      <c r="F531" s="6" t="s">
        <v>33</v>
      </c>
      <c r="G531" s="6" t="s">
        <v>4947</v>
      </c>
      <c r="H531" s="6" t="s">
        <v>33</v>
      </c>
      <c r="I531" s="6" t="s">
        <v>33</v>
      </c>
      <c r="J531" s="6" t="s">
        <v>4946</v>
      </c>
      <c r="K531" s="6" t="s">
        <v>33</v>
      </c>
      <c r="L531" s="6" t="s">
        <v>33</v>
      </c>
      <c r="M531" s="6" t="s">
        <v>33</v>
      </c>
    </row>
    <row r="532" spans="1:13" ht="10.5" x14ac:dyDescent="0.4">
      <c r="A532" s="6" t="s">
        <v>33</v>
      </c>
      <c r="B532" s="7" t="s">
        <v>33</v>
      </c>
      <c r="C532" s="8" t="s">
        <v>33</v>
      </c>
      <c r="D532" s="6" t="s">
        <v>33</v>
      </c>
      <c r="E532" s="6" t="s">
        <v>33</v>
      </c>
      <c r="F532" s="6" t="s">
        <v>33</v>
      </c>
      <c r="G532" s="6" t="s">
        <v>4945</v>
      </c>
      <c r="H532" s="6" t="s">
        <v>33</v>
      </c>
      <c r="I532" s="6" t="s">
        <v>33</v>
      </c>
      <c r="J532" s="6" t="s">
        <v>4944</v>
      </c>
      <c r="K532" s="6" t="s">
        <v>33</v>
      </c>
      <c r="L532" s="6" t="s">
        <v>33</v>
      </c>
      <c r="M532" s="6" t="s">
        <v>33</v>
      </c>
    </row>
    <row r="533" spans="1:13" ht="31.5" x14ac:dyDescent="0.4">
      <c r="A533" s="6" t="s">
        <v>33</v>
      </c>
      <c r="B533" s="7" t="s">
        <v>33</v>
      </c>
      <c r="C533" s="8" t="s">
        <v>33</v>
      </c>
      <c r="D533" s="6" t="s">
        <v>33</v>
      </c>
      <c r="E533" s="6" t="s">
        <v>33</v>
      </c>
      <c r="F533" s="6" t="s">
        <v>33</v>
      </c>
      <c r="G533" s="6" t="s">
        <v>4943</v>
      </c>
      <c r="H533" s="6" t="s">
        <v>33</v>
      </c>
      <c r="I533" s="6" t="s">
        <v>33</v>
      </c>
      <c r="J533" s="6" t="s">
        <v>4942</v>
      </c>
      <c r="K533" s="6" t="s">
        <v>33</v>
      </c>
      <c r="L533" s="6" t="s">
        <v>33</v>
      </c>
      <c r="M533" s="6" t="s">
        <v>33</v>
      </c>
    </row>
    <row r="534" spans="1:13" ht="31.5" x14ac:dyDescent="0.4">
      <c r="A534" s="6" t="s">
        <v>33</v>
      </c>
      <c r="B534" s="7" t="s">
        <v>33</v>
      </c>
      <c r="C534" s="8" t="s">
        <v>33</v>
      </c>
      <c r="D534" s="6" t="s">
        <v>33</v>
      </c>
      <c r="E534" s="6" t="s">
        <v>33</v>
      </c>
      <c r="F534" s="6" t="s">
        <v>33</v>
      </c>
      <c r="G534" s="6" t="s">
        <v>4941</v>
      </c>
      <c r="H534" s="6" t="s">
        <v>33</v>
      </c>
      <c r="I534" s="6" t="s">
        <v>33</v>
      </c>
      <c r="J534" s="6" t="s">
        <v>4940</v>
      </c>
      <c r="K534" s="6" t="s">
        <v>33</v>
      </c>
      <c r="L534" s="6" t="s">
        <v>33</v>
      </c>
      <c r="M534" s="6" t="s">
        <v>33</v>
      </c>
    </row>
    <row r="535" spans="1:13" ht="21" x14ac:dyDescent="0.4">
      <c r="A535" s="6" t="s">
        <v>33</v>
      </c>
      <c r="B535" s="7" t="s">
        <v>33</v>
      </c>
      <c r="C535" s="8" t="s">
        <v>33</v>
      </c>
      <c r="D535" s="6" t="s">
        <v>33</v>
      </c>
      <c r="E535" s="6" t="s">
        <v>33</v>
      </c>
      <c r="F535" s="6" t="s">
        <v>33</v>
      </c>
      <c r="G535" s="6" t="s">
        <v>4939</v>
      </c>
      <c r="H535" s="6" t="s">
        <v>33</v>
      </c>
      <c r="I535" s="6" t="s">
        <v>33</v>
      </c>
      <c r="J535" s="6" t="s">
        <v>4938</v>
      </c>
      <c r="K535" s="6" t="s">
        <v>33</v>
      </c>
      <c r="L535" s="6" t="s">
        <v>33</v>
      </c>
      <c r="M535" s="6" t="s">
        <v>33</v>
      </c>
    </row>
    <row r="536" spans="1:13" ht="21" x14ac:dyDescent="0.4">
      <c r="A536" s="6" t="s">
        <v>33</v>
      </c>
      <c r="B536" s="7" t="s">
        <v>33</v>
      </c>
      <c r="C536" s="8" t="s">
        <v>33</v>
      </c>
      <c r="D536" s="6" t="s">
        <v>33</v>
      </c>
      <c r="E536" s="6" t="s">
        <v>33</v>
      </c>
      <c r="F536" s="6" t="s">
        <v>33</v>
      </c>
      <c r="G536" s="6" t="s">
        <v>4937</v>
      </c>
      <c r="H536" s="6" t="s">
        <v>33</v>
      </c>
      <c r="I536" s="6" t="s">
        <v>33</v>
      </c>
      <c r="J536" s="6" t="s">
        <v>4936</v>
      </c>
      <c r="K536" s="6" t="s">
        <v>33</v>
      </c>
      <c r="L536" s="6" t="s">
        <v>33</v>
      </c>
      <c r="M536" s="6" t="s">
        <v>33</v>
      </c>
    </row>
    <row r="537" spans="1:13" ht="42" x14ac:dyDescent="0.4">
      <c r="A537" s="6" t="s">
        <v>33</v>
      </c>
      <c r="B537" s="7" t="s">
        <v>33</v>
      </c>
      <c r="C537" s="8" t="s">
        <v>33</v>
      </c>
      <c r="D537" s="6" t="s">
        <v>33</v>
      </c>
      <c r="E537" s="6" t="s">
        <v>33</v>
      </c>
      <c r="F537" s="6" t="s">
        <v>33</v>
      </c>
      <c r="G537" s="6" t="s">
        <v>4935</v>
      </c>
      <c r="H537" s="6" t="s">
        <v>33</v>
      </c>
      <c r="I537" s="6" t="s">
        <v>33</v>
      </c>
      <c r="J537" s="6" t="s">
        <v>4934</v>
      </c>
      <c r="K537" s="6" t="s">
        <v>33</v>
      </c>
      <c r="L537" s="6" t="s">
        <v>33</v>
      </c>
      <c r="M537" s="6" t="s">
        <v>33</v>
      </c>
    </row>
    <row r="538" spans="1:13" ht="10.5" x14ac:dyDescent="0.4">
      <c r="A538" s="6">
        <v>113</v>
      </c>
      <c r="B538" s="7" t="s">
        <v>4931</v>
      </c>
      <c r="C538" s="8" t="s">
        <v>33</v>
      </c>
      <c r="D538" s="6" t="s">
        <v>4931</v>
      </c>
      <c r="E538" s="6" t="s">
        <v>35</v>
      </c>
      <c r="F538" s="6" t="s">
        <v>4933</v>
      </c>
      <c r="G538" s="6" t="s">
        <v>4932</v>
      </c>
      <c r="H538" s="6" t="s">
        <v>4931</v>
      </c>
      <c r="I538" s="6" t="s">
        <v>4931</v>
      </c>
      <c r="J538" s="6" t="s">
        <v>4930</v>
      </c>
      <c r="K538" s="6" t="s">
        <v>88</v>
      </c>
      <c r="L538" s="6" t="s">
        <v>62</v>
      </c>
      <c r="M538" s="6" t="s">
        <v>41</v>
      </c>
    </row>
    <row r="539" spans="1:13" ht="10.5" x14ac:dyDescent="0.4">
      <c r="A539" s="6" t="s">
        <v>33</v>
      </c>
      <c r="B539" s="7" t="s">
        <v>33</v>
      </c>
      <c r="C539" s="8" t="s">
        <v>33</v>
      </c>
      <c r="D539" s="6" t="s">
        <v>33</v>
      </c>
      <c r="E539" s="6" t="s">
        <v>42</v>
      </c>
      <c r="F539" s="6" t="s">
        <v>4929</v>
      </c>
      <c r="G539" s="6" t="s">
        <v>4928</v>
      </c>
      <c r="H539" s="6" t="s">
        <v>33</v>
      </c>
      <c r="I539" s="6" t="s">
        <v>33</v>
      </c>
      <c r="J539" s="6" t="s">
        <v>4927</v>
      </c>
      <c r="K539" s="6" t="s">
        <v>33</v>
      </c>
      <c r="L539" s="6" t="s">
        <v>33</v>
      </c>
      <c r="M539" s="6" t="s">
        <v>33</v>
      </c>
    </row>
    <row r="540" spans="1:13" ht="94.5" x14ac:dyDescent="0.4">
      <c r="A540" s="6" t="s">
        <v>33</v>
      </c>
      <c r="B540" s="7" t="s">
        <v>33</v>
      </c>
      <c r="C540" s="8" t="s">
        <v>33</v>
      </c>
      <c r="D540" s="6" t="s">
        <v>33</v>
      </c>
      <c r="E540" s="6" t="s">
        <v>33</v>
      </c>
      <c r="F540" s="6" t="s">
        <v>33</v>
      </c>
      <c r="G540" s="6" t="s">
        <v>4926</v>
      </c>
      <c r="H540" s="6" t="s">
        <v>33</v>
      </c>
      <c r="I540" s="6" t="s">
        <v>33</v>
      </c>
      <c r="J540" s="6" t="s">
        <v>4925</v>
      </c>
      <c r="K540" s="6" t="s">
        <v>4924</v>
      </c>
      <c r="L540" s="6" t="s">
        <v>33</v>
      </c>
      <c r="M540" s="6" t="s">
        <v>33</v>
      </c>
    </row>
    <row r="541" spans="1:13" ht="10.5" x14ac:dyDescent="0.4">
      <c r="A541" s="6" t="s">
        <v>33</v>
      </c>
      <c r="B541" s="7" t="s">
        <v>33</v>
      </c>
      <c r="C541" s="8" t="s">
        <v>33</v>
      </c>
      <c r="D541" s="6" t="s">
        <v>33</v>
      </c>
      <c r="E541" s="6" t="s">
        <v>47</v>
      </c>
      <c r="F541" s="6" t="s">
        <v>4923</v>
      </c>
      <c r="G541" s="6" t="s">
        <v>4922</v>
      </c>
      <c r="H541" s="6" t="s">
        <v>33</v>
      </c>
      <c r="I541" s="6" t="s">
        <v>33</v>
      </c>
      <c r="J541" s="6" t="s">
        <v>4921</v>
      </c>
      <c r="K541" s="6" t="s">
        <v>88</v>
      </c>
      <c r="L541" s="6" t="s">
        <v>33</v>
      </c>
      <c r="M541" s="6" t="s">
        <v>33</v>
      </c>
    </row>
    <row r="542" spans="1:13" ht="10.5" x14ac:dyDescent="0.4">
      <c r="A542" s="6" t="s">
        <v>33</v>
      </c>
      <c r="B542" s="7" t="s">
        <v>33</v>
      </c>
      <c r="C542" s="8" t="s">
        <v>33</v>
      </c>
      <c r="D542" s="6" t="s">
        <v>33</v>
      </c>
      <c r="E542" s="6" t="s">
        <v>33</v>
      </c>
      <c r="F542" s="6" t="s">
        <v>33</v>
      </c>
      <c r="G542" s="6" t="s">
        <v>4920</v>
      </c>
      <c r="H542" s="6" t="s">
        <v>33</v>
      </c>
      <c r="I542" s="6" t="s">
        <v>33</v>
      </c>
      <c r="J542" s="6" t="s">
        <v>4919</v>
      </c>
      <c r="K542" s="6" t="s">
        <v>33</v>
      </c>
      <c r="L542" s="6" t="s">
        <v>33</v>
      </c>
      <c r="M542" s="6" t="s">
        <v>33</v>
      </c>
    </row>
    <row r="543" spans="1:13" ht="10.5" x14ac:dyDescent="0.4">
      <c r="A543" s="6">
        <v>114</v>
      </c>
      <c r="B543" s="7" t="s">
        <v>4916</v>
      </c>
      <c r="C543" s="8">
        <v>1</v>
      </c>
      <c r="D543" s="6" t="s">
        <v>4915</v>
      </c>
      <c r="E543" s="6" t="s">
        <v>33</v>
      </c>
      <c r="F543" s="6" t="s">
        <v>4918</v>
      </c>
      <c r="G543" s="6" t="s">
        <v>4917</v>
      </c>
      <c r="H543" s="6" t="s">
        <v>4916</v>
      </c>
      <c r="I543" s="6" t="s">
        <v>4915</v>
      </c>
      <c r="J543" s="6" t="s">
        <v>4914</v>
      </c>
      <c r="K543" s="6" t="s">
        <v>65</v>
      </c>
      <c r="L543" s="6" t="s">
        <v>62</v>
      </c>
      <c r="M543" s="6" t="s">
        <v>41</v>
      </c>
    </row>
    <row r="544" spans="1:13" ht="13.9" customHeight="1" x14ac:dyDescent="0.4">
      <c r="A544" s="37" t="s">
        <v>11</v>
      </c>
      <c r="B544" s="37"/>
      <c r="C544" s="37"/>
      <c r="D544" s="37"/>
      <c r="E544" s="37"/>
      <c r="F544" s="37"/>
      <c r="G544" s="37"/>
      <c r="H544" s="37"/>
      <c r="I544" s="37"/>
      <c r="J544" s="37"/>
      <c r="K544" s="37"/>
      <c r="L544" s="37"/>
      <c r="M544" s="37"/>
    </row>
    <row r="545" spans="1:13" ht="12" customHeight="1" x14ac:dyDescent="0.4">
      <c r="A545" s="38" t="s">
        <v>12</v>
      </c>
      <c r="B545" s="38"/>
      <c r="C545" s="38"/>
      <c r="D545" s="38"/>
      <c r="E545" s="38"/>
      <c r="F545" s="38"/>
      <c r="G545" s="38"/>
      <c r="H545" s="38"/>
      <c r="I545" s="38"/>
      <c r="J545" s="38"/>
      <c r="K545" s="38"/>
      <c r="L545" s="38"/>
      <c r="M545" s="38"/>
    </row>
    <row r="546" spans="1:13" ht="10.5" x14ac:dyDescent="0.4">
      <c r="A546" s="33" t="s">
        <v>13</v>
      </c>
      <c r="B546" s="33"/>
      <c r="C546" s="33"/>
      <c r="D546" s="33"/>
      <c r="E546" s="33"/>
      <c r="F546" s="33"/>
      <c r="G546" s="33"/>
      <c r="H546" s="33"/>
      <c r="I546" s="33"/>
      <c r="J546" s="33"/>
      <c r="K546" s="33"/>
      <c r="L546" s="33"/>
      <c r="M546" s="33"/>
    </row>
    <row r="547" spans="1:13" ht="31.5" customHeight="1" x14ac:dyDescent="0.4">
      <c r="A547" s="33" t="s">
        <v>14</v>
      </c>
      <c r="B547" s="33"/>
      <c r="C547" s="33"/>
      <c r="D547" s="33"/>
      <c r="E547" s="33"/>
      <c r="F547" s="33"/>
      <c r="G547" s="33"/>
      <c r="H547" s="33"/>
      <c r="I547" s="33"/>
      <c r="J547" s="33"/>
      <c r="K547" s="33"/>
      <c r="L547" s="33"/>
      <c r="M547" s="33"/>
    </row>
    <row r="548" spans="1:13" ht="12" customHeight="1" x14ac:dyDescent="0.4">
      <c r="A548" s="34" t="s">
        <v>15</v>
      </c>
      <c r="B548" s="34"/>
      <c r="C548" s="34"/>
      <c r="D548" s="34"/>
      <c r="E548" s="34"/>
      <c r="F548" s="34"/>
      <c r="G548" s="34"/>
      <c r="H548" s="34"/>
      <c r="I548" s="34"/>
      <c r="J548" s="34"/>
      <c r="K548" s="34"/>
      <c r="L548" s="34"/>
      <c r="M548" s="34"/>
    </row>
    <row r="549" spans="1:13" ht="12" customHeight="1" x14ac:dyDescent="0.4">
      <c r="A549" s="34" t="s">
        <v>16</v>
      </c>
      <c r="B549" s="34"/>
      <c r="C549" s="34"/>
      <c r="D549" s="34"/>
      <c r="E549" s="34"/>
      <c r="F549" s="34"/>
      <c r="G549" s="34"/>
      <c r="H549" s="34"/>
      <c r="I549" s="34"/>
      <c r="J549" s="34"/>
      <c r="K549" s="34"/>
      <c r="L549" s="34"/>
      <c r="M549" s="34"/>
    </row>
    <row r="550" spans="1:13" ht="12" customHeight="1" x14ac:dyDescent="0.4">
      <c r="A550" s="34" t="s">
        <v>17</v>
      </c>
      <c r="B550" s="34"/>
      <c r="C550" s="34"/>
      <c r="D550" s="34"/>
      <c r="E550" s="34"/>
      <c r="F550" s="34"/>
      <c r="G550" s="34"/>
      <c r="H550" s="34"/>
      <c r="I550" s="34"/>
      <c r="J550" s="34"/>
      <c r="K550" s="34"/>
      <c r="L550" s="34"/>
      <c r="M550" s="34"/>
    </row>
    <row r="551" spans="1:13" ht="12" customHeight="1" x14ac:dyDescent="0.4">
      <c r="A551" s="34" t="s">
        <v>18</v>
      </c>
      <c r="B551" s="34"/>
      <c r="C551" s="34"/>
      <c r="D551" s="34"/>
      <c r="E551" s="34"/>
      <c r="F551" s="34"/>
      <c r="G551" s="34"/>
      <c r="H551" s="34"/>
      <c r="I551" s="34"/>
      <c r="J551" s="34"/>
      <c r="K551" s="34"/>
      <c r="L551" s="34"/>
      <c r="M551" s="34"/>
    </row>
    <row r="552" spans="1:13" ht="12" customHeight="1" x14ac:dyDescent="0.4">
      <c r="A552" s="34" t="s">
        <v>19</v>
      </c>
      <c r="B552" s="34"/>
      <c r="C552" s="34"/>
      <c r="D552" s="34"/>
      <c r="E552" s="34"/>
      <c r="F552" s="34"/>
      <c r="G552" s="34"/>
      <c r="H552" s="34"/>
      <c r="I552" s="34"/>
      <c r="J552" s="34"/>
      <c r="K552" s="34"/>
      <c r="L552" s="34"/>
      <c r="M552" s="34"/>
    </row>
    <row r="553" spans="1:13" ht="12" customHeight="1" x14ac:dyDescent="0.4">
      <c r="A553" s="34" t="s">
        <v>20</v>
      </c>
      <c r="B553" s="34"/>
      <c r="C553" s="34"/>
      <c r="D553" s="34"/>
      <c r="E553" s="34"/>
      <c r="F553" s="34"/>
      <c r="G553" s="34"/>
      <c r="H553" s="34"/>
      <c r="I553" s="34"/>
      <c r="J553" s="34"/>
      <c r="K553" s="34"/>
      <c r="L553" s="34"/>
      <c r="M553" s="34"/>
    </row>
    <row r="554" spans="1:13" ht="12" customHeight="1" x14ac:dyDescent="0.4">
      <c r="A554" s="34" t="s">
        <v>21</v>
      </c>
      <c r="B554" s="34"/>
      <c r="C554" s="34"/>
      <c r="D554" s="34"/>
      <c r="E554" s="34"/>
      <c r="F554" s="34"/>
      <c r="G554" s="34"/>
      <c r="H554" s="34"/>
      <c r="I554" s="34"/>
      <c r="J554" s="34"/>
      <c r="K554" s="34"/>
      <c r="L554" s="34"/>
      <c r="M554" s="34"/>
    </row>
    <row r="555" spans="1:13" ht="12.6" customHeight="1" x14ac:dyDescent="0.4">
      <c r="A555" s="34" t="s">
        <v>22</v>
      </c>
      <c r="B555" s="34"/>
      <c r="C555" s="34"/>
      <c r="D555" s="34"/>
      <c r="E555" s="34"/>
      <c r="F555" s="34"/>
      <c r="G555" s="34"/>
      <c r="H555" s="34"/>
      <c r="I555" s="34"/>
      <c r="J555" s="34"/>
      <c r="K555" s="34"/>
      <c r="L555" s="34"/>
      <c r="M555" s="34"/>
    </row>
    <row r="556" spans="1:13" ht="12.6" customHeight="1" x14ac:dyDescent="0.4">
      <c r="A556" s="34" t="s">
        <v>23</v>
      </c>
      <c r="B556" s="34"/>
      <c r="C556" s="34"/>
      <c r="D556" s="34"/>
      <c r="E556" s="34"/>
      <c r="F556" s="34"/>
      <c r="G556" s="34"/>
      <c r="H556" s="34"/>
      <c r="I556" s="34"/>
      <c r="J556" s="34"/>
      <c r="K556" s="34"/>
      <c r="L556" s="34"/>
      <c r="M556" s="34"/>
    </row>
    <row r="557" spans="1:13" ht="12.6" customHeight="1" x14ac:dyDescent="0.4">
      <c r="A557" s="34" t="s">
        <v>24</v>
      </c>
      <c r="B557" s="34"/>
      <c r="C557" s="34"/>
      <c r="D557" s="34"/>
      <c r="E557" s="34"/>
      <c r="F557" s="34"/>
      <c r="G557" s="34"/>
      <c r="H557" s="34"/>
      <c r="I557" s="34"/>
      <c r="J557" s="34"/>
      <c r="K557" s="34"/>
      <c r="L557" s="34"/>
      <c r="M557" s="34"/>
    </row>
    <row r="558" spans="1:13" ht="12.6" customHeight="1" x14ac:dyDescent="0.4">
      <c r="A558" s="34" t="s">
        <v>25</v>
      </c>
      <c r="B558" s="34"/>
      <c r="C558" s="34"/>
      <c r="D558" s="34"/>
      <c r="E558" s="34"/>
      <c r="F558" s="34"/>
      <c r="G558" s="34"/>
      <c r="H558" s="34"/>
      <c r="I558" s="34"/>
      <c r="J558" s="34"/>
      <c r="K558" s="34"/>
      <c r="L558" s="34"/>
      <c r="M558" s="34"/>
    </row>
    <row r="559" spans="1:13" ht="21.6" customHeight="1" x14ac:dyDescent="0.4">
      <c r="A559" s="34" t="s">
        <v>26</v>
      </c>
      <c r="B559" s="34"/>
      <c r="C559" s="34"/>
      <c r="D559" s="34"/>
      <c r="E559" s="34"/>
      <c r="F559" s="34"/>
      <c r="G559" s="34"/>
      <c r="H559" s="34"/>
      <c r="I559" s="34"/>
      <c r="J559" s="34"/>
      <c r="K559" s="34"/>
      <c r="L559" s="34"/>
      <c r="M559" s="34"/>
    </row>
    <row r="560" spans="1:13" ht="36.75" customHeight="1" x14ac:dyDescent="0.4">
      <c r="A560" s="33" t="s">
        <v>27</v>
      </c>
      <c r="B560" s="33"/>
      <c r="C560" s="33"/>
      <c r="D560" s="33"/>
      <c r="E560" s="33"/>
      <c r="F560" s="33"/>
      <c r="G560" s="33"/>
      <c r="H560" s="33"/>
      <c r="I560" s="33"/>
      <c r="J560" s="33"/>
      <c r="K560" s="33"/>
      <c r="L560" s="33"/>
      <c r="M560" s="33"/>
    </row>
    <row r="561" spans="1:13" ht="13.15" customHeight="1" x14ac:dyDescent="0.4">
      <c r="A561" s="34" t="s">
        <v>28</v>
      </c>
      <c r="B561" s="34"/>
      <c r="C561" s="34"/>
      <c r="D561" s="34"/>
      <c r="E561" s="34"/>
      <c r="F561" s="34"/>
      <c r="G561" s="34"/>
      <c r="H561" s="34"/>
      <c r="I561" s="34"/>
      <c r="J561" s="34"/>
      <c r="K561" s="34"/>
      <c r="L561" s="34"/>
      <c r="M561" s="34"/>
    </row>
    <row r="562" spans="1:13" ht="21.6" customHeight="1" x14ac:dyDescent="0.4">
      <c r="A562" s="9"/>
      <c r="B562" s="9"/>
      <c r="C562" s="10"/>
      <c r="D562" s="11"/>
      <c r="E562" s="11"/>
      <c r="F562" s="12"/>
      <c r="G562" s="12"/>
      <c r="H562" s="12"/>
      <c r="I562" s="12"/>
      <c r="J562" s="12"/>
      <c r="K562" s="12"/>
      <c r="L562" s="12"/>
      <c r="M562" s="10"/>
    </row>
    <row r="563" spans="1:13" ht="21.6" customHeight="1" x14ac:dyDescent="0.4">
      <c r="A563" s="13"/>
    </row>
  </sheetData>
  <sheetProtection password="CBEF" sheet="1" objects="1" scenarios="1" selectLockedCells="1" selectUnlockedCells="1"/>
  <autoFilter ref="A4:M561" xr:uid="{82980580-7DC4-4D4D-80C5-D45334E6DC56}"/>
  <mergeCells count="20">
    <mergeCell ref="A551:M551"/>
    <mergeCell ref="A552:M552"/>
    <mergeCell ref="A560:M560"/>
    <mergeCell ref="A561:M561"/>
    <mergeCell ref="A554:M554"/>
    <mergeCell ref="A555:M555"/>
    <mergeCell ref="A556:M556"/>
    <mergeCell ref="A557:M557"/>
    <mergeCell ref="A558:M558"/>
    <mergeCell ref="A559:M559"/>
    <mergeCell ref="A553:M553"/>
    <mergeCell ref="A547:M547"/>
    <mergeCell ref="A548:M548"/>
    <mergeCell ref="A549:M549"/>
    <mergeCell ref="A550:M550"/>
    <mergeCell ref="A1:M1"/>
    <mergeCell ref="A3:D3"/>
    <mergeCell ref="A544:M544"/>
    <mergeCell ref="A545:M545"/>
    <mergeCell ref="A546:M546"/>
  </mergeCells>
  <phoneticPr fontId="3"/>
  <conditionalFormatting sqref="G4">
    <cfRule type="expression" dxfId="313" priority="115">
      <formula>G4&lt;&gt;""</formula>
    </cfRule>
  </conditionalFormatting>
  <conditionalFormatting sqref="H4:M4">
    <cfRule type="expression" dxfId="312" priority="114">
      <formula>H4&lt;&gt;""</formula>
    </cfRule>
  </conditionalFormatting>
  <conditionalFormatting sqref="A544:M544">
    <cfRule type="expression" dxfId="311" priority="113">
      <formula>$A$544&lt;&gt;""</formula>
    </cfRule>
  </conditionalFormatting>
  <conditionalFormatting sqref="A545:M560">
    <cfRule type="expression" dxfId="310" priority="112">
      <formula>$A$544&lt;&gt;""</formula>
    </cfRule>
  </conditionalFormatting>
  <conditionalFormatting sqref="A561:M561">
    <cfRule type="expression" dxfId="309" priority="111">
      <formula>$A$544&lt;&gt;""</formula>
    </cfRule>
  </conditionalFormatting>
  <conditionalFormatting sqref="B4">
    <cfRule type="expression" dxfId="308" priority="110">
      <formula>B4&lt;&gt;""</formula>
    </cfRule>
  </conditionalFormatting>
  <conditionalFormatting sqref="A4">
    <cfRule type="expression" dxfId="307" priority="109">
      <formula>B4&lt;&gt;""</formula>
    </cfRule>
  </conditionalFormatting>
  <conditionalFormatting sqref="D4">
    <cfRule type="expression" dxfId="306" priority="108">
      <formula>D4&lt;&gt;""</formula>
    </cfRule>
  </conditionalFormatting>
  <conditionalFormatting sqref="C4">
    <cfRule type="expression" dxfId="305" priority="107">
      <formula>D4&lt;&gt;""</formula>
    </cfRule>
  </conditionalFormatting>
  <conditionalFormatting sqref="F4">
    <cfRule type="expression" dxfId="304" priority="106">
      <formula>F4&lt;&gt;""</formula>
    </cfRule>
  </conditionalFormatting>
  <conditionalFormatting sqref="E4">
    <cfRule type="expression" dxfId="303" priority="105">
      <formula>F4&lt;&gt;""</formula>
    </cfRule>
  </conditionalFormatting>
  <conditionalFormatting sqref="A5">
    <cfRule type="expression" dxfId="302" priority="103">
      <formula>OR(A5&lt;&gt;"")</formula>
    </cfRule>
    <cfRule type="expression" dxfId="301" priority="104">
      <formula>OR(A5="")</formula>
    </cfRule>
  </conditionalFormatting>
  <conditionalFormatting sqref="B5">
    <cfRule type="expression" dxfId="300" priority="101">
      <formula>OR(B5&lt;&gt;"")</formula>
    </cfRule>
    <cfRule type="expression" dxfId="299" priority="102">
      <formula>OR(A5="")</formula>
    </cfRule>
  </conditionalFormatting>
  <conditionalFormatting sqref="C5">
    <cfRule type="expression" dxfId="298" priority="99">
      <formula>OR(C5&lt;&gt;"")</formula>
    </cfRule>
    <cfRule type="expression" dxfId="297" priority="100">
      <formula>OR(A5="")</formula>
    </cfRule>
  </conditionalFormatting>
  <conditionalFormatting sqref="D5">
    <cfRule type="expression" dxfId="296" priority="97">
      <formula>OR(D5&lt;&gt;"")</formula>
    </cfRule>
    <cfRule type="expression" dxfId="295" priority="98">
      <formula>OR(B5="")</formula>
    </cfRule>
  </conditionalFormatting>
  <conditionalFormatting sqref="E5">
    <cfRule type="expression" dxfId="294" priority="95">
      <formula>OR(E5&lt;&gt;"")</formula>
    </cfRule>
    <cfRule type="expression" dxfId="293" priority="96">
      <formula>OR(A5="")</formula>
    </cfRule>
  </conditionalFormatting>
  <conditionalFormatting sqref="F5">
    <cfRule type="expression" dxfId="292" priority="93">
      <formula>OR(F5&lt;&gt;"")</formula>
    </cfRule>
    <cfRule type="expression" dxfId="291" priority="94">
      <formula>OR(A5="")</formula>
    </cfRule>
  </conditionalFormatting>
  <conditionalFormatting sqref="H5">
    <cfRule type="expression" dxfId="290" priority="91">
      <formula>OR(H5&lt;&gt;"")</formula>
    </cfRule>
    <cfRule type="expression" dxfId="289" priority="92">
      <formula>OR(A5="")</formula>
    </cfRule>
  </conditionalFormatting>
  <conditionalFormatting sqref="I5">
    <cfRule type="expression" dxfId="288" priority="89">
      <formula>OR(I5&lt;&gt;"")</formula>
    </cfRule>
    <cfRule type="expression" dxfId="287" priority="90">
      <formula>OR(A5="")</formula>
    </cfRule>
  </conditionalFormatting>
  <conditionalFormatting sqref="J5">
    <cfRule type="expression" dxfId="286" priority="87">
      <formula>OR(J5&lt;&gt;"")</formula>
    </cfRule>
    <cfRule type="expression" dxfId="285" priority="88">
      <formula>OR(A5="")</formula>
    </cfRule>
  </conditionalFormatting>
  <conditionalFormatting sqref="K5">
    <cfRule type="expression" dxfId="284" priority="85">
      <formula>OR(K5&lt;&gt;"")</formula>
    </cfRule>
    <cfRule type="expression" dxfId="283" priority="86">
      <formula>OR(A5="")</formula>
    </cfRule>
  </conditionalFormatting>
  <conditionalFormatting sqref="K5">
    <cfRule type="expression" dxfId="282" priority="84">
      <formula>COUNTIF(K5,"*具備*")</formula>
    </cfRule>
  </conditionalFormatting>
  <conditionalFormatting sqref="L5">
    <cfRule type="expression" dxfId="28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80" priority="82">
      <formula>L5&lt;&gt;""</formula>
    </cfRule>
    <cfRule type="expression" dxfId="279" priority="83">
      <formula>L5=""</formula>
    </cfRule>
  </conditionalFormatting>
  <conditionalFormatting sqref="M5">
    <cfRule type="expression" dxfId="278" priority="77">
      <formula>M5=""</formula>
    </cfRule>
    <cfRule type="expression" dxfId="277" priority="78">
      <formula>AND(M5&lt;&gt;"廃棄",M5&lt;&gt;"移管")</formula>
    </cfRule>
    <cfRule type="expression" dxfId="276" priority="79">
      <formula>M5&lt;&gt;""</formula>
    </cfRule>
    <cfRule type="expression" dxfId="275" priority="80">
      <formula>M5=""</formula>
    </cfRule>
  </conditionalFormatting>
  <conditionalFormatting sqref="A6:A542">
    <cfRule type="expression" dxfId="274" priority="71">
      <formula>AND(A6="",A7="")</formula>
    </cfRule>
    <cfRule type="expression" dxfId="273" priority="72">
      <formula>A6=A7</formula>
    </cfRule>
    <cfRule type="expression" dxfId="272" priority="73">
      <formula>A6=""</formula>
    </cfRule>
    <cfRule type="expression" dxfId="271" priority="74">
      <formula>A6=A5</formula>
    </cfRule>
    <cfRule type="expression" dxfId="270" priority="75">
      <formula>OR(A6&lt;&gt;"")</formula>
    </cfRule>
    <cfRule type="expression" dxfId="269" priority="76">
      <formula>OR(A6="")</formula>
    </cfRule>
  </conditionalFormatting>
  <conditionalFormatting sqref="B6:B542">
    <cfRule type="expression" dxfId="268" priority="64">
      <formula>AND(A6&lt;&gt;"",B6="")</formula>
    </cfRule>
    <cfRule type="expression" dxfId="267" priority="65">
      <formula>AND(B6="",B7="")</formula>
    </cfRule>
    <cfRule type="expression" dxfId="266" priority="66">
      <formula>B6=B7</formula>
    </cfRule>
    <cfRule type="expression" dxfId="265" priority="67">
      <formula>B6=""</formula>
    </cfRule>
    <cfRule type="expression" dxfId="264" priority="68">
      <formula>B6=B5</formula>
    </cfRule>
    <cfRule type="expression" dxfId="263" priority="69">
      <formula>OR(B6&lt;&gt;"")</formula>
    </cfRule>
    <cfRule type="expression" dxfId="262" priority="70">
      <formula>OR(A6="")</formula>
    </cfRule>
  </conditionalFormatting>
  <conditionalFormatting sqref="C6:C542">
    <cfRule type="expression" dxfId="261" priority="56">
      <formula>AND(C6="",C7="")</formula>
    </cfRule>
    <cfRule type="expression" dxfId="260" priority="57">
      <formula>C6=C7</formula>
    </cfRule>
    <cfRule type="expression" dxfId="259" priority="58">
      <formula>AND(C6="",D6&lt;&gt;"")</formula>
    </cfRule>
    <cfRule type="expression" dxfId="258" priority="59">
      <formula>C6="　"</formula>
    </cfRule>
    <cfRule type="expression" dxfId="257" priority="60">
      <formula>C6=""</formula>
    </cfRule>
    <cfRule type="expression" dxfId="256" priority="61">
      <formula>C6=C5</formula>
    </cfRule>
    <cfRule type="expression" dxfId="255" priority="62">
      <formula>OR(C6&lt;&gt;"")</formula>
    </cfRule>
    <cfRule type="expression" dxfId="254" priority="63">
      <formula>OR(A6="")</formula>
    </cfRule>
  </conditionalFormatting>
  <conditionalFormatting sqref="D6:D542">
    <cfRule type="expression" dxfId="253" priority="48">
      <formula>AND(D6="",D5="")</formula>
    </cfRule>
    <cfRule type="expression" dxfId="252" priority="49">
      <formula>AND(C6&lt;&gt;"",D6="")</formula>
    </cfRule>
    <cfRule type="expression" dxfId="251" priority="50">
      <formula>D6=""</formula>
    </cfRule>
    <cfRule type="expression" dxfId="250" priority="51">
      <formula>OR(D6&lt;&gt;"")</formula>
    </cfRule>
    <cfRule type="expression" dxfId="249" priority="52">
      <formula>OR(B6="")</formula>
    </cfRule>
    <cfRule type="expression" dxfId="248" priority="53">
      <formula>AND(D6="",D7="")</formula>
    </cfRule>
    <cfRule type="expression" dxfId="247" priority="54">
      <formula>D6=D7</formula>
    </cfRule>
    <cfRule type="expression" dxfId="246" priority="55">
      <formula>D6=D5</formula>
    </cfRule>
  </conditionalFormatting>
  <conditionalFormatting sqref="E6:E543">
    <cfRule type="expression" dxfId="245" priority="42">
      <formula>AND(E6="",F6&lt;&gt;"")</formula>
    </cfRule>
    <cfRule type="expression" dxfId="244" priority="43">
      <formula>E6="　"</formula>
    </cfRule>
    <cfRule type="expression" dxfId="243" priority="44">
      <formula>OR(E6&lt;&gt;"")</formula>
    </cfRule>
    <cfRule type="expression" dxfId="242" priority="45">
      <formula>OR(E6="")</formula>
    </cfRule>
    <cfRule type="expression" dxfId="241" priority="46">
      <formula>E6=""</formula>
    </cfRule>
    <cfRule type="expression" dxfId="240" priority="47">
      <formula>E6=E5</formula>
    </cfRule>
  </conditionalFormatting>
  <conditionalFormatting sqref="F6:F543">
    <cfRule type="expression" dxfId="239" priority="37">
      <formula>AND(E6&lt;&gt;"",F6="")</formula>
    </cfRule>
    <cfRule type="expression" dxfId="238" priority="38">
      <formula>AND(F6="",F5="")</formula>
    </cfRule>
    <cfRule type="expression" dxfId="237" priority="39">
      <formula>F6=F5</formula>
    </cfRule>
    <cfRule type="expression" dxfId="236" priority="40">
      <formula>OR(F6&lt;&gt;"")</formula>
    </cfRule>
    <cfRule type="expression" dxfId="235" priority="41">
      <formula>OR(F6="")</formula>
    </cfRule>
  </conditionalFormatting>
  <conditionalFormatting sqref="G6:G543">
    <cfRule type="expression" dxfId="234" priority="31">
      <formula>AND(F6&lt;&gt;"",G6="")</formula>
    </cfRule>
    <cfRule type="expression" dxfId="233" priority="32">
      <formula>OR(G6&lt;&gt;"")</formula>
    </cfRule>
    <cfRule type="expression" dxfId="232" priority="33">
      <formula>OR(G6="")</formula>
    </cfRule>
    <cfRule type="expression" dxfId="231" priority="34">
      <formula>AND(F6&lt;&gt;"",G6="")</formula>
    </cfRule>
    <cfRule type="expression" dxfId="230" priority="35">
      <formula>OR(G6&lt;&gt;"")</formula>
    </cfRule>
    <cfRule type="expression" dxfId="229" priority="36">
      <formula>OR(A6="")</formula>
    </cfRule>
  </conditionalFormatting>
  <conditionalFormatting sqref="H6:H542">
    <cfRule type="expression" dxfId="228" priority="24">
      <formula>AND(H6="",H5="")</formula>
    </cfRule>
    <cfRule type="expression" dxfId="227" priority="25">
      <formula>H6=""</formula>
    </cfRule>
    <cfRule type="expression" dxfId="226" priority="26">
      <formula>OR(H6&lt;&gt;"")</formula>
    </cfRule>
    <cfRule type="expression" dxfId="225" priority="27">
      <formula>OR(H6="")</formula>
    </cfRule>
    <cfRule type="expression" dxfId="224" priority="28">
      <formula>H6=H5</formula>
    </cfRule>
    <cfRule type="expression" dxfId="223" priority="29">
      <formula>AND(H6="",H7="")</formula>
    </cfRule>
    <cfRule type="expression" dxfId="222" priority="30">
      <formula>H6=H7</formula>
    </cfRule>
  </conditionalFormatting>
  <conditionalFormatting sqref="I6:I542">
    <cfRule type="expression" dxfId="221" priority="18">
      <formula>OR(I6&lt;&gt;"")</formula>
    </cfRule>
    <cfRule type="expression" dxfId="220" priority="19">
      <formula>OR(I6="")</formula>
    </cfRule>
    <cfRule type="expression" dxfId="219" priority="20">
      <formula>AND(I6="",I7="")</formula>
    </cfRule>
    <cfRule type="expression" dxfId="218" priority="21">
      <formula>I6=I7</formula>
    </cfRule>
    <cfRule type="expression" dxfId="217" priority="22">
      <formula>I6=""</formula>
    </cfRule>
    <cfRule type="expression" dxfId="216" priority="23">
      <formula>I6=I5</formula>
    </cfRule>
  </conditionalFormatting>
  <conditionalFormatting sqref="J6:J543">
    <cfRule type="expression" dxfId="215" priority="16">
      <formula>OR(J6&lt;&gt;"")</formula>
    </cfRule>
    <cfRule type="expression" dxfId="214" priority="17">
      <formula>OR(J6="")</formula>
    </cfRule>
  </conditionalFormatting>
  <conditionalFormatting sqref="K6:K543">
    <cfRule type="expression" dxfId="213" priority="11">
      <formula>AND(K6="",K5="")</formula>
    </cfRule>
    <cfRule type="expression" dxfId="212" priority="12">
      <formula>K6=K5</formula>
    </cfRule>
    <cfRule type="expression" dxfId="211" priority="13">
      <formula>COUNTIF(K6,"*具備*")</formula>
    </cfRule>
    <cfRule type="expression" dxfId="210" priority="14">
      <formula>OR(K6&lt;&gt;"")</formula>
    </cfRule>
    <cfRule type="expression" dxfId="209" priority="15">
      <formula>OR(K6="")</formula>
    </cfRule>
  </conditionalFormatting>
  <conditionalFormatting sqref="L6:L543">
    <cfRule type="expression" dxfId="208" priority="6">
      <formula>AND(L6="",L5="")</formula>
    </cfRule>
    <cfRule type="expression" dxfId="207" priority="7">
      <formula>L6=L5</formula>
    </cfRule>
    <cfRule type="expression" dxfId="20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5" priority="9">
      <formula>L6&lt;&gt;""</formula>
    </cfRule>
    <cfRule type="expression" dxfId="204" priority="10">
      <formula>L6=""</formula>
    </cfRule>
  </conditionalFormatting>
  <conditionalFormatting sqref="M6:M543">
    <cfRule type="expression" dxfId="203" priority="1">
      <formula>AND(M6="",M5="")</formula>
    </cfRule>
    <cfRule type="expression" dxfId="202" priority="2">
      <formula>M6=M5</formula>
    </cfRule>
    <cfRule type="expression" dxfId="201" priority="3">
      <formula>M6=""</formula>
    </cfRule>
    <cfRule type="expression" dxfId="200" priority="4">
      <formula>M6&lt;&gt;""</formula>
    </cfRule>
    <cfRule type="expression" dxfId="199" priority="5">
      <formula>M6=""</formula>
    </cfRule>
  </conditionalFormatting>
  <conditionalFormatting sqref="A543">
    <cfRule type="expression" dxfId="198" priority="568">
      <formula>AND(A543="",#REF!="")</formula>
    </cfRule>
    <cfRule type="expression" dxfId="197" priority="569">
      <formula>A543=#REF!</formula>
    </cfRule>
    <cfRule type="expression" dxfId="196" priority="570">
      <formula>A543=""</formula>
    </cfRule>
    <cfRule type="expression" dxfId="195" priority="571">
      <formula>A543=A542</formula>
    </cfRule>
    <cfRule type="expression" dxfId="194" priority="572">
      <formula>OR(A543&lt;&gt;"")</formula>
    </cfRule>
    <cfRule type="expression" dxfId="193" priority="573">
      <formula>OR(A543="")</formula>
    </cfRule>
  </conditionalFormatting>
  <conditionalFormatting sqref="B543">
    <cfRule type="expression" dxfId="192" priority="581">
      <formula>AND(A543&lt;&gt;"",B543="")</formula>
    </cfRule>
    <cfRule type="expression" dxfId="191" priority="582">
      <formula>AND(B543="",#REF!="")</formula>
    </cfRule>
    <cfRule type="expression" dxfId="190" priority="583">
      <formula>B543=#REF!</formula>
    </cfRule>
    <cfRule type="expression" dxfId="189" priority="584">
      <formula>B543=""</formula>
    </cfRule>
    <cfRule type="expression" dxfId="188" priority="585">
      <formula>B543=B542</formula>
    </cfRule>
    <cfRule type="expression" dxfId="187" priority="586">
      <formula>OR(B543&lt;&gt;"")</formula>
    </cfRule>
    <cfRule type="expression" dxfId="186" priority="587">
      <formula>OR(A543="")</formula>
    </cfRule>
  </conditionalFormatting>
  <conditionalFormatting sqref="C543">
    <cfRule type="expression" dxfId="185" priority="596">
      <formula>AND(C543="",#REF!="")</formula>
    </cfRule>
    <cfRule type="expression" dxfId="184" priority="597">
      <formula>C543=#REF!</formula>
    </cfRule>
    <cfRule type="expression" dxfId="183" priority="598">
      <formula>AND(C543="",D543&lt;&gt;"")</formula>
    </cfRule>
    <cfRule type="expression" dxfId="182" priority="599">
      <formula>C543="　"</formula>
    </cfRule>
    <cfRule type="expression" dxfId="181" priority="600">
      <formula>C543=""</formula>
    </cfRule>
    <cfRule type="expression" dxfId="180" priority="601">
      <formula>C543=C542</formula>
    </cfRule>
    <cfRule type="expression" dxfId="179" priority="602">
      <formula>OR(C543&lt;&gt;"")</formula>
    </cfRule>
    <cfRule type="expression" dxfId="178" priority="603">
      <formula>OR(A543="")</formula>
    </cfRule>
  </conditionalFormatting>
  <conditionalFormatting sqref="D543">
    <cfRule type="expression" dxfId="177" priority="612">
      <formula>AND(D543="",D542="")</formula>
    </cfRule>
    <cfRule type="expression" dxfId="176" priority="613">
      <formula>AND(C543&lt;&gt;"",D543="")</formula>
    </cfRule>
    <cfRule type="expression" dxfId="175" priority="614">
      <formula>D543=""</formula>
    </cfRule>
    <cfRule type="expression" dxfId="174" priority="615">
      <formula>OR(D543&lt;&gt;"")</formula>
    </cfRule>
    <cfRule type="expression" dxfId="173" priority="616">
      <formula>OR(B543="")</formula>
    </cfRule>
    <cfRule type="expression" dxfId="172" priority="617">
      <formula>AND(D543="",#REF!="")</formula>
    </cfRule>
    <cfRule type="expression" dxfId="171" priority="618">
      <formula>D543=#REF!</formula>
    </cfRule>
    <cfRule type="expression" dxfId="170" priority="619">
      <formula>D543=D542</formula>
    </cfRule>
  </conditionalFormatting>
  <conditionalFormatting sqref="H543">
    <cfRule type="expression" dxfId="169" priority="644">
      <formula>AND(H543="",H542="")</formula>
    </cfRule>
    <cfRule type="expression" dxfId="168" priority="645">
      <formula>H543=""</formula>
    </cfRule>
    <cfRule type="expression" dxfId="167" priority="646">
      <formula>OR(H543&lt;&gt;"")</formula>
    </cfRule>
    <cfRule type="expression" dxfId="166" priority="647">
      <formula>OR(H543="")</formula>
    </cfRule>
    <cfRule type="expression" dxfId="165" priority="648">
      <formula>H543=H542</formula>
    </cfRule>
    <cfRule type="expression" dxfId="164" priority="649">
      <formula>AND(H543="",#REF!="")</formula>
    </cfRule>
    <cfRule type="expression" dxfId="163" priority="650">
      <formula>H543=#REF!</formula>
    </cfRule>
  </conditionalFormatting>
  <conditionalFormatting sqref="I543">
    <cfRule type="expression" dxfId="162" priority="657">
      <formula>OR(I543&lt;&gt;"")</formula>
    </cfRule>
    <cfRule type="expression" dxfId="161" priority="658">
      <formula>OR(I543="")</formula>
    </cfRule>
    <cfRule type="expression" dxfId="160" priority="659">
      <formula>AND(I543="",#REF!="")</formula>
    </cfRule>
    <cfRule type="expression" dxfId="159" priority="660">
      <formula>I543=#REF!</formula>
    </cfRule>
    <cfRule type="expression" dxfId="158" priority="661">
      <formula>I543=""</formula>
    </cfRule>
    <cfRule type="expression" dxfId="157" priority="662">
      <formula>I543=I542</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B2568-9D15-4D50-ABA7-BF5B71779B5F}">
  <sheetPr codeName="Sheet4">
    <pageSetUpPr autoPageBreaks="0" fitToPage="1"/>
  </sheetPr>
  <dimension ref="A1:M1317"/>
  <sheetViews>
    <sheetView showGridLines="0" zoomScaleNormal="100" workbookViewId="0">
      <selection activeCell="K1209" sqref="K1209"/>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35" t="s">
        <v>6557</v>
      </c>
      <c r="B1" s="35"/>
      <c r="C1" s="35"/>
      <c r="D1" s="35"/>
      <c r="E1" s="35"/>
      <c r="F1" s="35"/>
      <c r="G1" s="35"/>
      <c r="H1" s="35"/>
      <c r="I1" s="35"/>
      <c r="J1" s="35"/>
      <c r="K1" s="35"/>
      <c r="L1" s="35"/>
      <c r="M1" s="35"/>
    </row>
    <row r="2" spans="1:13" s="3" customFormat="1" ht="21.6" customHeight="1" x14ac:dyDescent="0.4">
      <c r="A2" s="2" t="s">
        <v>0</v>
      </c>
      <c r="M2" s="31"/>
    </row>
    <row r="3" spans="1:13" s="3" customFormat="1" ht="21.6" customHeight="1" x14ac:dyDescent="0.4">
      <c r="A3" s="36" t="s">
        <v>30</v>
      </c>
      <c r="B3" s="36"/>
      <c r="C3" s="36"/>
      <c r="D3" s="36"/>
      <c r="M3" s="4" t="s">
        <v>6558</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21" x14ac:dyDescent="0.4">
      <c r="A5" s="6">
        <v>51</v>
      </c>
      <c r="B5" s="7" t="s">
        <v>57</v>
      </c>
      <c r="C5" s="8" t="s">
        <v>33</v>
      </c>
      <c r="D5" s="6" t="s">
        <v>58</v>
      </c>
      <c r="E5" s="6" t="s">
        <v>35</v>
      </c>
      <c r="F5" s="6" t="s">
        <v>59</v>
      </c>
      <c r="G5" s="6" t="s">
        <v>4903</v>
      </c>
      <c r="H5" s="6" t="s">
        <v>61</v>
      </c>
      <c r="I5" s="6" t="s">
        <v>58</v>
      </c>
      <c r="J5" s="6" t="s">
        <v>59</v>
      </c>
      <c r="K5" s="6" t="s">
        <v>181</v>
      </c>
      <c r="L5" s="6" t="s">
        <v>62</v>
      </c>
      <c r="M5" s="6" t="s">
        <v>4913</v>
      </c>
    </row>
    <row r="6" spans="1:13" ht="31.5" x14ac:dyDescent="0.4">
      <c r="A6" s="6" t="s">
        <v>33</v>
      </c>
      <c r="B6" s="7" t="s">
        <v>33</v>
      </c>
      <c r="C6" s="8" t="s">
        <v>33</v>
      </c>
      <c r="D6" s="6" t="s">
        <v>33</v>
      </c>
      <c r="E6" s="6" t="s">
        <v>42</v>
      </c>
      <c r="F6" s="6" t="s">
        <v>66</v>
      </c>
      <c r="G6" s="6" t="s">
        <v>67</v>
      </c>
      <c r="H6" s="6" t="s">
        <v>33</v>
      </c>
      <c r="I6" s="6" t="s">
        <v>33</v>
      </c>
      <c r="J6" s="6" t="s">
        <v>6559</v>
      </c>
      <c r="K6" s="6" t="s">
        <v>69</v>
      </c>
      <c r="L6" s="6" t="s">
        <v>33</v>
      </c>
      <c r="M6" s="6" t="s">
        <v>33</v>
      </c>
    </row>
    <row r="7" spans="1:13" ht="10.5" x14ac:dyDescent="0.4">
      <c r="A7" s="6" t="s">
        <v>33</v>
      </c>
      <c r="B7" s="7" t="s">
        <v>33</v>
      </c>
      <c r="C7" s="8" t="s">
        <v>33</v>
      </c>
      <c r="D7" s="6" t="s">
        <v>33</v>
      </c>
      <c r="E7" s="6" t="s">
        <v>47</v>
      </c>
      <c r="F7" s="6" t="s">
        <v>77</v>
      </c>
      <c r="G7" s="6" t="s">
        <v>4902</v>
      </c>
      <c r="H7" s="6" t="s">
        <v>33</v>
      </c>
      <c r="I7" s="6" t="s">
        <v>33</v>
      </c>
      <c r="J7" s="6" t="s">
        <v>6560</v>
      </c>
      <c r="K7" s="6" t="s">
        <v>46</v>
      </c>
      <c r="L7" s="6" t="s">
        <v>33</v>
      </c>
      <c r="M7" s="6" t="s">
        <v>33</v>
      </c>
    </row>
    <row r="8" spans="1:13" ht="10.5" x14ac:dyDescent="0.4">
      <c r="A8" s="6" t="s">
        <v>33</v>
      </c>
      <c r="B8" s="7" t="s">
        <v>33</v>
      </c>
      <c r="C8" s="8" t="s">
        <v>33</v>
      </c>
      <c r="D8" s="6" t="s">
        <v>33</v>
      </c>
      <c r="E8" s="6" t="s">
        <v>33</v>
      </c>
      <c r="F8" s="6" t="s">
        <v>33</v>
      </c>
      <c r="G8" s="6" t="s">
        <v>6561</v>
      </c>
      <c r="H8" s="6" t="s">
        <v>33</v>
      </c>
      <c r="I8" s="6" t="s">
        <v>33</v>
      </c>
      <c r="J8" s="6" t="s">
        <v>6562</v>
      </c>
      <c r="K8" s="6" t="s">
        <v>33</v>
      </c>
      <c r="L8" s="6" t="s">
        <v>33</v>
      </c>
      <c r="M8" s="6" t="s">
        <v>33</v>
      </c>
    </row>
    <row r="9" spans="1:13" ht="10.5" x14ac:dyDescent="0.4">
      <c r="A9" s="6" t="s">
        <v>33</v>
      </c>
      <c r="B9" s="7" t="s">
        <v>33</v>
      </c>
      <c r="C9" s="8" t="s">
        <v>33</v>
      </c>
      <c r="D9" s="6" t="s">
        <v>33</v>
      </c>
      <c r="E9" s="6" t="s">
        <v>33</v>
      </c>
      <c r="F9" s="6" t="s">
        <v>33</v>
      </c>
      <c r="G9" s="6" t="s">
        <v>78</v>
      </c>
      <c r="H9" s="6" t="s">
        <v>33</v>
      </c>
      <c r="I9" s="6" t="s">
        <v>33</v>
      </c>
      <c r="J9" s="6" t="s">
        <v>79</v>
      </c>
      <c r="K9" s="6" t="s">
        <v>33</v>
      </c>
      <c r="L9" s="6" t="s">
        <v>33</v>
      </c>
      <c r="M9" s="6" t="s">
        <v>33</v>
      </c>
    </row>
    <row r="10" spans="1:13" ht="21" x14ac:dyDescent="0.4">
      <c r="A10" s="6" t="s">
        <v>33</v>
      </c>
      <c r="B10" s="7" t="s">
        <v>33</v>
      </c>
      <c r="C10" s="8" t="s">
        <v>33</v>
      </c>
      <c r="D10" s="6" t="s">
        <v>33</v>
      </c>
      <c r="E10" s="6" t="s">
        <v>33</v>
      </c>
      <c r="F10" s="6" t="s">
        <v>33</v>
      </c>
      <c r="G10" s="6" t="s">
        <v>6563</v>
      </c>
      <c r="H10" s="6" t="s">
        <v>33</v>
      </c>
      <c r="I10" s="6" t="s">
        <v>33</v>
      </c>
      <c r="J10" s="6" t="s">
        <v>6564</v>
      </c>
      <c r="K10" s="6" t="s">
        <v>33</v>
      </c>
      <c r="L10" s="6" t="s">
        <v>33</v>
      </c>
      <c r="M10" s="6" t="s">
        <v>33</v>
      </c>
    </row>
    <row r="11" spans="1:13" ht="10.5" x14ac:dyDescent="0.4">
      <c r="A11" s="6" t="s">
        <v>33</v>
      </c>
      <c r="B11" s="7" t="s">
        <v>33</v>
      </c>
      <c r="C11" s="8" t="s">
        <v>33</v>
      </c>
      <c r="D11" s="6" t="s">
        <v>33</v>
      </c>
      <c r="E11" s="6" t="s">
        <v>33</v>
      </c>
      <c r="F11" s="6" t="s">
        <v>33</v>
      </c>
      <c r="G11" s="6" t="s">
        <v>4900</v>
      </c>
      <c r="H11" s="6" t="s">
        <v>33</v>
      </c>
      <c r="I11" s="6" t="s">
        <v>33</v>
      </c>
      <c r="J11" s="6" t="s">
        <v>6565</v>
      </c>
      <c r="K11" s="6" t="s">
        <v>65</v>
      </c>
      <c r="L11" s="6" t="s">
        <v>33</v>
      </c>
      <c r="M11" s="6" t="s">
        <v>33</v>
      </c>
    </row>
    <row r="12" spans="1:13" ht="10.5" x14ac:dyDescent="0.4">
      <c r="A12" s="6" t="s">
        <v>33</v>
      </c>
      <c r="B12" s="7" t="s">
        <v>33</v>
      </c>
      <c r="C12" s="8" t="s">
        <v>33</v>
      </c>
      <c r="D12" s="6" t="s">
        <v>33</v>
      </c>
      <c r="E12" s="6" t="s">
        <v>33</v>
      </c>
      <c r="F12" s="6" t="s">
        <v>33</v>
      </c>
      <c r="G12" s="6" t="s">
        <v>82</v>
      </c>
      <c r="H12" s="6" t="s">
        <v>33</v>
      </c>
      <c r="I12" s="6" t="s">
        <v>33</v>
      </c>
      <c r="J12" s="6" t="s">
        <v>83</v>
      </c>
      <c r="K12" s="6" t="s">
        <v>33</v>
      </c>
      <c r="L12" s="6" t="s">
        <v>33</v>
      </c>
      <c r="M12" s="6" t="s">
        <v>33</v>
      </c>
    </row>
    <row r="13" spans="1:13" ht="10.5" x14ac:dyDescent="0.4">
      <c r="A13" s="6" t="s">
        <v>33</v>
      </c>
      <c r="B13" s="7" t="s">
        <v>33</v>
      </c>
      <c r="C13" s="8" t="s">
        <v>33</v>
      </c>
      <c r="D13" s="6" t="s">
        <v>33</v>
      </c>
      <c r="E13" s="6" t="s">
        <v>33</v>
      </c>
      <c r="F13" s="6" t="s">
        <v>33</v>
      </c>
      <c r="G13" s="6" t="s">
        <v>6566</v>
      </c>
      <c r="H13" s="6" t="s">
        <v>33</v>
      </c>
      <c r="I13" s="6" t="s">
        <v>33</v>
      </c>
      <c r="J13" s="6" t="s">
        <v>6567</v>
      </c>
      <c r="K13" s="6" t="s">
        <v>33</v>
      </c>
      <c r="L13" s="6" t="s">
        <v>33</v>
      </c>
      <c r="M13" s="6" t="s">
        <v>33</v>
      </c>
    </row>
    <row r="14" spans="1:13" ht="10.5" x14ac:dyDescent="0.4">
      <c r="A14" s="6" t="s">
        <v>33</v>
      </c>
      <c r="B14" s="7" t="s">
        <v>33</v>
      </c>
      <c r="C14" s="8" t="s">
        <v>33</v>
      </c>
      <c r="D14" s="6" t="s">
        <v>33</v>
      </c>
      <c r="E14" s="6" t="s">
        <v>52</v>
      </c>
      <c r="F14" s="6" t="s">
        <v>91</v>
      </c>
      <c r="G14" s="6" t="s">
        <v>6568</v>
      </c>
      <c r="H14" s="6" t="s">
        <v>33</v>
      </c>
      <c r="I14" s="6" t="s">
        <v>33</v>
      </c>
      <c r="J14" s="6" t="s">
        <v>6569</v>
      </c>
      <c r="K14" s="6" t="s">
        <v>33</v>
      </c>
      <c r="L14" s="6" t="s">
        <v>33</v>
      </c>
      <c r="M14" s="6" t="s">
        <v>33</v>
      </c>
    </row>
    <row r="15" spans="1:13" ht="31.5" x14ac:dyDescent="0.4">
      <c r="A15" s="6" t="s">
        <v>33</v>
      </c>
      <c r="B15" s="7" t="s">
        <v>33</v>
      </c>
      <c r="C15" s="8" t="s">
        <v>33</v>
      </c>
      <c r="D15" s="6" t="s">
        <v>33</v>
      </c>
      <c r="E15" s="6" t="s">
        <v>94</v>
      </c>
      <c r="F15" s="6" t="s">
        <v>95</v>
      </c>
      <c r="G15" s="6" t="s">
        <v>96</v>
      </c>
      <c r="H15" s="6" t="s">
        <v>33</v>
      </c>
      <c r="I15" s="6" t="s">
        <v>33</v>
      </c>
      <c r="J15" s="6" t="s">
        <v>97</v>
      </c>
      <c r="K15" s="6" t="s">
        <v>6570</v>
      </c>
      <c r="L15" s="6" t="s">
        <v>33</v>
      </c>
      <c r="M15" s="6" t="s">
        <v>33</v>
      </c>
    </row>
    <row r="16" spans="1:13" ht="10.5" x14ac:dyDescent="0.4">
      <c r="A16" s="6" t="s">
        <v>33</v>
      </c>
      <c r="B16" s="7" t="s">
        <v>33</v>
      </c>
      <c r="C16" s="8" t="s">
        <v>33</v>
      </c>
      <c r="D16" s="6" t="s">
        <v>33</v>
      </c>
      <c r="E16" s="6" t="s">
        <v>99</v>
      </c>
      <c r="F16" s="6" t="s">
        <v>6571</v>
      </c>
      <c r="G16" s="6" t="s">
        <v>6572</v>
      </c>
      <c r="H16" s="6" t="s">
        <v>33</v>
      </c>
      <c r="I16" s="6" t="s">
        <v>33</v>
      </c>
      <c r="J16" s="6" t="s">
        <v>6573</v>
      </c>
      <c r="K16" s="6" t="s">
        <v>65</v>
      </c>
      <c r="L16" s="6" t="s">
        <v>33</v>
      </c>
      <c r="M16" s="6" t="s">
        <v>33</v>
      </c>
    </row>
    <row r="17" spans="1:13" ht="10.5" x14ac:dyDescent="0.4">
      <c r="A17" s="6" t="s">
        <v>33</v>
      </c>
      <c r="B17" s="7" t="s">
        <v>33</v>
      </c>
      <c r="C17" s="8" t="s">
        <v>33</v>
      </c>
      <c r="D17" s="6" t="s">
        <v>33</v>
      </c>
      <c r="E17" s="6" t="s">
        <v>33</v>
      </c>
      <c r="F17" s="6" t="s">
        <v>33</v>
      </c>
      <c r="G17" s="6" t="s">
        <v>6574</v>
      </c>
      <c r="H17" s="6" t="s">
        <v>33</v>
      </c>
      <c r="I17" s="6" t="s">
        <v>33</v>
      </c>
      <c r="J17" s="6" t="s">
        <v>33</v>
      </c>
      <c r="K17" s="6" t="s">
        <v>33</v>
      </c>
      <c r="L17" s="6" t="s">
        <v>33</v>
      </c>
      <c r="M17" s="6" t="s">
        <v>33</v>
      </c>
    </row>
    <row r="18" spans="1:13" ht="10.5" x14ac:dyDescent="0.4">
      <c r="A18" s="6" t="s">
        <v>33</v>
      </c>
      <c r="B18" s="7" t="s">
        <v>33</v>
      </c>
      <c r="C18" s="8" t="s">
        <v>33</v>
      </c>
      <c r="D18" s="6" t="s">
        <v>33</v>
      </c>
      <c r="E18" s="6" t="s">
        <v>33</v>
      </c>
      <c r="F18" s="6" t="s">
        <v>33</v>
      </c>
      <c r="G18" s="6" t="s">
        <v>6575</v>
      </c>
      <c r="H18" s="6" t="s">
        <v>33</v>
      </c>
      <c r="I18" s="6" t="s">
        <v>33</v>
      </c>
      <c r="J18" s="6" t="s">
        <v>33</v>
      </c>
      <c r="K18" s="6" t="s">
        <v>33</v>
      </c>
      <c r="L18" s="6" t="s">
        <v>33</v>
      </c>
      <c r="M18" s="6" t="s">
        <v>33</v>
      </c>
    </row>
    <row r="19" spans="1:13" ht="10.5" x14ac:dyDescent="0.4">
      <c r="A19" s="6" t="s">
        <v>33</v>
      </c>
      <c r="B19" s="7" t="s">
        <v>33</v>
      </c>
      <c r="C19" s="8" t="s">
        <v>33</v>
      </c>
      <c r="D19" s="6" t="s">
        <v>33</v>
      </c>
      <c r="E19" s="6" t="s">
        <v>106</v>
      </c>
      <c r="F19" s="6" t="s">
        <v>6576</v>
      </c>
      <c r="G19" s="6" t="s">
        <v>89</v>
      </c>
      <c r="H19" s="6" t="s">
        <v>33</v>
      </c>
      <c r="I19" s="6" t="s">
        <v>33</v>
      </c>
      <c r="J19" s="6" t="s">
        <v>90</v>
      </c>
      <c r="K19" s="6" t="s">
        <v>88</v>
      </c>
      <c r="L19" s="6" t="s">
        <v>33</v>
      </c>
      <c r="M19" s="6" t="s">
        <v>33</v>
      </c>
    </row>
    <row r="20" spans="1:13" ht="10.5" x14ac:dyDescent="0.4">
      <c r="A20" s="6" t="s">
        <v>33</v>
      </c>
      <c r="B20" s="7" t="s">
        <v>33</v>
      </c>
      <c r="C20" s="8" t="s">
        <v>33</v>
      </c>
      <c r="D20" s="6" t="s">
        <v>33</v>
      </c>
      <c r="E20" s="6" t="s">
        <v>114</v>
      </c>
      <c r="F20" s="6" t="s">
        <v>125</v>
      </c>
      <c r="G20" s="6" t="s">
        <v>6577</v>
      </c>
      <c r="H20" s="6" t="s">
        <v>33</v>
      </c>
      <c r="I20" s="6" t="s">
        <v>33</v>
      </c>
      <c r="J20" s="6" t="s">
        <v>6578</v>
      </c>
      <c r="K20" s="6" t="s">
        <v>153</v>
      </c>
      <c r="L20" s="6" t="s">
        <v>33</v>
      </c>
      <c r="M20" s="6" t="s">
        <v>33</v>
      </c>
    </row>
    <row r="21" spans="1:13" ht="10.5" x14ac:dyDescent="0.4">
      <c r="A21" s="6" t="s">
        <v>33</v>
      </c>
      <c r="B21" s="7" t="s">
        <v>33</v>
      </c>
      <c r="C21" s="8" t="s">
        <v>33</v>
      </c>
      <c r="D21" s="6" t="s">
        <v>33</v>
      </c>
      <c r="E21" s="6" t="s">
        <v>33</v>
      </c>
      <c r="F21" s="6" t="s">
        <v>33</v>
      </c>
      <c r="G21" s="6" t="s">
        <v>6579</v>
      </c>
      <c r="H21" s="6" t="s">
        <v>33</v>
      </c>
      <c r="I21" s="6" t="s">
        <v>33</v>
      </c>
      <c r="J21" s="6" t="s">
        <v>33</v>
      </c>
      <c r="K21" s="6" t="s">
        <v>33</v>
      </c>
      <c r="L21" s="6" t="s">
        <v>33</v>
      </c>
      <c r="M21" s="6" t="s">
        <v>33</v>
      </c>
    </row>
    <row r="22" spans="1:13" ht="10.5" x14ac:dyDescent="0.4">
      <c r="A22" s="6" t="s">
        <v>33</v>
      </c>
      <c r="B22" s="7" t="s">
        <v>33</v>
      </c>
      <c r="C22" s="8" t="s">
        <v>33</v>
      </c>
      <c r="D22" s="6" t="s">
        <v>33</v>
      </c>
      <c r="E22" s="6" t="s">
        <v>33</v>
      </c>
      <c r="F22" s="6" t="s">
        <v>33</v>
      </c>
      <c r="G22" s="6" t="s">
        <v>6580</v>
      </c>
      <c r="H22" s="6" t="s">
        <v>33</v>
      </c>
      <c r="I22" s="6" t="s">
        <v>33</v>
      </c>
      <c r="J22" s="6" t="s">
        <v>33</v>
      </c>
      <c r="K22" s="6" t="s">
        <v>33</v>
      </c>
      <c r="L22" s="6" t="s">
        <v>33</v>
      </c>
      <c r="M22" s="6" t="s">
        <v>33</v>
      </c>
    </row>
    <row r="23" spans="1:13" ht="31.5" x14ac:dyDescent="0.4">
      <c r="A23" s="6" t="s">
        <v>33</v>
      </c>
      <c r="B23" s="7" t="s">
        <v>33</v>
      </c>
      <c r="C23" s="8" t="s">
        <v>33</v>
      </c>
      <c r="D23" s="6" t="s">
        <v>33</v>
      </c>
      <c r="E23" s="6" t="s">
        <v>118</v>
      </c>
      <c r="F23" s="6" t="s">
        <v>6581</v>
      </c>
      <c r="G23" s="6" t="s">
        <v>5602</v>
      </c>
      <c r="H23" s="6" t="s">
        <v>33</v>
      </c>
      <c r="I23" s="6" t="s">
        <v>33</v>
      </c>
      <c r="J23" s="6" t="s">
        <v>5603</v>
      </c>
      <c r="K23" s="6" t="s">
        <v>6582</v>
      </c>
      <c r="L23" s="6" t="s">
        <v>33</v>
      </c>
      <c r="M23" s="6" t="s">
        <v>33</v>
      </c>
    </row>
    <row r="24" spans="1:13" ht="10.5" x14ac:dyDescent="0.4">
      <c r="A24" s="6" t="s">
        <v>33</v>
      </c>
      <c r="B24" s="7" t="s">
        <v>33</v>
      </c>
      <c r="C24" s="8" t="s">
        <v>33</v>
      </c>
      <c r="D24" s="6" t="s">
        <v>33</v>
      </c>
      <c r="E24" s="6" t="s">
        <v>124</v>
      </c>
      <c r="F24" s="6" t="s">
        <v>6583</v>
      </c>
      <c r="G24" s="6" t="s">
        <v>6584</v>
      </c>
      <c r="H24" s="6" t="s">
        <v>33</v>
      </c>
      <c r="I24" s="6" t="s">
        <v>33</v>
      </c>
      <c r="J24" s="6" t="s">
        <v>6585</v>
      </c>
      <c r="K24" s="6" t="s">
        <v>65</v>
      </c>
      <c r="L24" s="6" t="s">
        <v>33</v>
      </c>
      <c r="M24" s="6" t="s">
        <v>33</v>
      </c>
    </row>
    <row r="25" spans="1:13" ht="21" x14ac:dyDescent="0.4">
      <c r="A25" s="6" t="s">
        <v>33</v>
      </c>
      <c r="B25" s="7" t="s">
        <v>33</v>
      </c>
      <c r="C25" s="8" t="s">
        <v>33</v>
      </c>
      <c r="D25" s="6" t="s">
        <v>33</v>
      </c>
      <c r="E25" s="6" t="s">
        <v>139</v>
      </c>
      <c r="F25" s="6" t="s">
        <v>6586</v>
      </c>
      <c r="G25" s="6" t="s">
        <v>6587</v>
      </c>
      <c r="H25" s="6" t="s">
        <v>33</v>
      </c>
      <c r="I25" s="6" t="s">
        <v>33</v>
      </c>
      <c r="J25" s="6" t="s">
        <v>58</v>
      </c>
      <c r="K25" s="6" t="s">
        <v>33</v>
      </c>
      <c r="L25" s="6" t="s">
        <v>33</v>
      </c>
      <c r="M25" s="6" t="s">
        <v>33</v>
      </c>
    </row>
    <row r="26" spans="1:13" ht="10.5" x14ac:dyDescent="0.4">
      <c r="A26" s="6" t="s">
        <v>33</v>
      </c>
      <c r="B26" s="7" t="s">
        <v>33</v>
      </c>
      <c r="C26" s="8" t="s">
        <v>33</v>
      </c>
      <c r="D26" s="6" t="s">
        <v>33</v>
      </c>
      <c r="E26" s="6" t="s">
        <v>33</v>
      </c>
      <c r="F26" s="6" t="s">
        <v>33</v>
      </c>
      <c r="G26" s="6" t="s">
        <v>6588</v>
      </c>
      <c r="H26" s="6" t="s">
        <v>33</v>
      </c>
      <c r="I26" s="6" t="s">
        <v>33</v>
      </c>
      <c r="J26" s="6" t="s">
        <v>6589</v>
      </c>
      <c r="K26" s="6" t="s">
        <v>88</v>
      </c>
      <c r="L26" s="6" t="s">
        <v>33</v>
      </c>
      <c r="M26" s="6" t="s">
        <v>33</v>
      </c>
    </row>
    <row r="27" spans="1:13" ht="10.5" x14ac:dyDescent="0.4">
      <c r="A27" s="6" t="s">
        <v>33</v>
      </c>
      <c r="B27" s="7" t="s">
        <v>33</v>
      </c>
      <c r="C27" s="8" t="s">
        <v>33</v>
      </c>
      <c r="D27" s="6" t="s">
        <v>33</v>
      </c>
      <c r="E27" s="6" t="s">
        <v>967</v>
      </c>
      <c r="F27" s="6" t="s">
        <v>6590</v>
      </c>
      <c r="G27" s="6" t="s">
        <v>6591</v>
      </c>
      <c r="H27" s="6" t="s">
        <v>33</v>
      </c>
      <c r="I27" s="6" t="s">
        <v>33</v>
      </c>
      <c r="J27" s="6" t="s">
        <v>6592</v>
      </c>
      <c r="K27" s="6" t="s">
        <v>65</v>
      </c>
      <c r="L27" s="6" t="s">
        <v>33</v>
      </c>
      <c r="M27" s="6" t="s">
        <v>33</v>
      </c>
    </row>
    <row r="28" spans="1:13" ht="10.5" x14ac:dyDescent="0.4">
      <c r="A28" s="6" t="s">
        <v>33</v>
      </c>
      <c r="B28" s="7" t="s">
        <v>33</v>
      </c>
      <c r="C28" s="8" t="s">
        <v>33</v>
      </c>
      <c r="D28" s="6" t="s">
        <v>33</v>
      </c>
      <c r="E28" s="6" t="s">
        <v>985</v>
      </c>
      <c r="F28" s="6" t="s">
        <v>6593</v>
      </c>
      <c r="G28" s="6" t="s">
        <v>3794</v>
      </c>
      <c r="H28" s="6" t="s">
        <v>33</v>
      </c>
      <c r="I28" s="6" t="s">
        <v>33</v>
      </c>
      <c r="J28" s="6" t="s">
        <v>6594</v>
      </c>
      <c r="K28" s="6" t="s">
        <v>88</v>
      </c>
      <c r="L28" s="6" t="s">
        <v>33</v>
      </c>
      <c r="M28" s="6" t="s">
        <v>33</v>
      </c>
    </row>
    <row r="29" spans="1:13" ht="31.5" x14ac:dyDescent="0.4">
      <c r="A29" s="6" t="s">
        <v>33</v>
      </c>
      <c r="B29" s="7" t="s">
        <v>33</v>
      </c>
      <c r="C29" s="8" t="s">
        <v>33</v>
      </c>
      <c r="D29" s="6" t="s">
        <v>33</v>
      </c>
      <c r="E29" s="6" t="s">
        <v>989</v>
      </c>
      <c r="F29" s="6" t="s">
        <v>6518</v>
      </c>
      <c r="G29" s="6" t="s">
        <v>6595</v>
      </c>
      <c r="H29" s="6" t="s">
        <v>33</v>
      </c>
      <c r="I29" s="6" t="s">
        <v>33</v>
      </c>
      <c r="J29" s="6" t="s">
        <v>6596</v>
      </c>
      <c r="K29" s="6" t="s">
        <v>6597</v>
      </c>
      <c r="L29" s="6" t="s">
        <v>33</v>
      </c>
      <c r="M29" s="6" t="s">
        <v>33</v>
      </c>
    </row>
    <row r="30" spans="1:13" ht="21" x14ac:dyDescent="0.4">
      <c r="A30" s="6" t="s">
        <v>33</v>
      </c>
      <c r="B30" s="7" t="s">
        <v>33</v>
      </c>
      <c r="C30" s="8" t="s">
        <v>33</v>
      </c>
      <c r="D30" s="6" t="s">
        <v>33</v>
      </c>
      <c r="E30" s="6" t="s">
        <v>1007</v>
      </c>
      <c r="F30" s="6" t="s">
        <v>6598</v>
      </c>
      <c r="G30" s="6" t="s">
        <v>1434</v>
      </c>
      <c r="H30" s="6" t="s">
        <v>33</v>
      </c>
      <c r="I30" s="6" t="s">
        <v>33</v>
      </c>
      <c r="J30" s="6" t="s">
        <v>1435</v>
      </c>
      <c r="K30" s="6" t="s">
        <v>6599</v>
      </c>
      <c r="L30" s="6" t="s">
        <v>33</v>
      </c>
      <c r="M30" s="6" t="s">
        <v>33</v>
      </c>
    </row>
    <row r="31" spans="1:13" ht="10.5" x14ac:dyDescent="0.4">
      <c r="A31" s="6" t="s">
        <v>33</v>
      </c>
      <c r="B31" s="7" t="s">
        <v>33</v>
      </c>
      <c r="C31" s="8" t="s">
        <v>33</v>
      </c>
      <c r="D31" s="6" t="s">
        <v>33</v>
      </c>
      <c r="E31" s="6" t="s">
        <v>1018</v>
      </c>
      <c r="F31" s="6" t="s">
        <v>6600</v>
      </c>
      <c r="G31" s="6" t="s">
        <v>6601</v>
      </c>
      <c r="H31" s="6" t="s">
        <v>33</v>
      </c>
      <c r="I31" s="6" t="s">
        <v>33</v>
      </c>
      <c r="J31" s="6" t="s">
        <v>6602</v>
      </c>
      <c r="K31" s="6" t="s">
        <v>33</v>
      </c>
      <c r="L31" s="6" t="s">
        <v>33</v>
      </c>
      <c r="M31" s="6" t="s">
        <v>33</v>
      </c>
    </row>
    <row r="32" spans="1:13" ht="10.5" x14ac:dyDescent="0.4">
      <c r="A32" s="6" t="s">
        <v>33</v>
      </c>
      <c r="B32" s="7" t="s">
        <v>33</v>
      </c>
      <c r="C32" s="8" t="s">
        <v>33</v>
      </c>
      <c r="D32" s="6" t="s">
        <v>33</v>
      </c>
      <c r="E32" s="6" t="s">
        <v>1025</v>
      </c>
      <c r="F32" s="6" t="s">
        <v>6603</v>
      </c>
      <c r="G32" s="6" t="s">
        <v>2328</v>
      </c>
      <c r="H32" s="6" t="s">
        <v>33</v>
      </c>
      <c r="I32" s="6" t="s">
        <v>33</v>
      </c>
      <c r="J32" s="6" t="s">
        <v>6604</v>
      </c>
      <c r="K32" s="6" t="s">
        <v>33</v>
      </c>
      <c r="L32" s="6" t="s">
        <v>33</v>
      </c>
      <c r="M32" s="6" t="s">
        <v>33</v>
      </c>
    </row>
    <row r="33" spans="1:13" ht="21" x14ac:dyDescent="0.4">
      <c r="A33" s="6" t="s">
        <v>33</v>
      </c>
      <c r="B33" s="7" t="s">
        <v>33</v>
      </c>
      <c r="C33" s="8" t="s">
        <v>33</v>
      </c>
      <c r="D33" s="6" t="s">
        <v>33</v>
      </c>
      <c r="E33" s="6" t="s">
        <v>1036</v>
      </c>
      <c r="F33" s="6" t="s">
        <v>6583</v>
      </c>
      <c r="G33" s="6" t="s">
        <v>6605</v>
      </c>
      <c r="H33" s="6" t="s">
        <v>33</v>
      </c>
      <c r="I33" s="6" t="s">
        <v>33</v>
      </c>
      <c r="J33" s="6" t="s">
        <v>6606</v>
      </c>
      <c r="K33" s="6" t="s">
        <v>6607</v>
      </c>
      <c r="L33" s="6" t="s">
        <v>33</v>
      </c>
      <c r="M33" s="6" t="s">
        <v>33</v>
      </c>
    </row>
    <row r="34" spans="1:13" ht="21" x14ac:dyDescent="0.4">
      <c r="A34" s="6" t="s">
        <v>33</v>
      </c>
      <c r="B34" s="7" t="s">
        <v>33</v>
      </c>
      <c r="C34" s="8" t="s">
        <v>33</v>
      </c>
      <c r="D34" s="6" t="s">
        <v>33</v>
      </c>
      <c r="E34" s="6" t="s">
        <v>1040</v>
      </c>
      <c r="F34" s="6" t="s">
        <v>6608</v>
      </c>
      <c r="G34" s="6" t="s">
        <v>6609</v>
      </c>
      <c r="H34" s="6" t="s">
        <v>33</v>
      </c>
      <c r="I34" s="6" t="s">
        <v>33</v>
      </c>
      <c r="J34" s="6" t="s">
        <v>6610</v>
      </c>
      <c r="K34" s="6" t="s">
        <v>6599</v>
      </c>
      <c r="L34" s="6" t="s">
        <v>33</v>
      </c>
      <c r="M34" s="6" t="s">
        <v>33</v>
      </c>
    </row>
    <row r="35" spans="1:13" ht="10.5" x14ac:dyDescent="0.4">
      <c r="A35" s="6" t="s">
        <v>33</v>
      </c>
      <c r="B35" s="7" t="s">
        <v>33</v>
      </c>
      <c r="C35" s="8" t="s">
        <v>33</v>
      </c>
      <c r="D35" s="6" t="s">
        <v>33</v>
      </c>
      <c r="E35" s="6" t="s">
        <v>33</v>
      </c>
      <c r="F35" s="6" t="s">
        <v>33</v>
      </c>
      <c r="G35" s="6" t="s">
        <v>6611</v>
      </c>
      <c r="H35" s="6" t="s">
        <v>33</v>
      </c>
      <c r="I35" s="6" t="s">
        <v>33</v>
      </c>
      <c r="J35" s="6" t="s">
        <v>6612</v>
      </c>
      <c r="K35" s="6" t="s">
        <v>65</v>
      </c>
      <c r="L35" s="6" t="s">
        <v>33</v>
      </c>
      <c r="M35" s="6" t="s">
        <v>33</v>
      </c>
    </row>
    <row r="36" spans="1:13" ht="21" x14ac:dyDescent="0.4">
      <c r="A36" s="6" t="s">
        <v>33</v>
      </c>
      <c r="B36" s="7" t="s">
        <v>33</v>
      </c>
      <c r="C36" s="8" t="s">
        <v>33</v>
      </c>
      <c r="D36" s="6" t="s">
        <v>33</v>
      </c>
      <c r="E36" s="6" t="s">
        <v>1046</v>
      </c>
      <c r="F36" s="6" t="s">
        <v>6613</v>
      </c>
      <c r="G36" s="6" t="s">
        <v>6614</v>
      </c>
      <c r="H36" s="6" t="s">
        <v>33</v>
      </c>
      <c r="I36" s="6" t="s">
        <v>33</v>
      </c>
      <c r="J36" s="6" t="s">
        <v>6615</v>
      </c>
      <c r="K36" s="6" t="s">
        <v>6599</v>
      </c>
      <c r="L36" s="6" t="s">
        <v>33</v>
      </c>
      <c r="M36" s="6" t="s">
        <v>33</v>
      </c>
    </row>
    <row r="37" spans="1:13" ht="10.5" x14ac:dyDescent="0.4">
      <c r="A37" s="6">
        <v>52</v>
      </c>
      <c r="B37" s="7" t="s">
        <v>166</v>
      </c>
      <c r="C37" s="8">
        <v>1</v>
      </c>
      <c r="D37" s="6" t="s">
        <v>188</v>
      </c>
      <c r="E37" s="6" t="s">
        <v>35</v>
      </c>
      <c r="F37" s="6" t="s">
        <v>6616</v>
      </c>
      <c r="G37" s="6" t="s">
        <v>3686</v>
      </c>
      <c r="H37" s="6" t="s">
        <v>166</v>
      </c>
      <c r="I37" s="6" t="s">
        <v>188</v>
      </c>
      <c r="J37" s="6" t="s">
        <v>5591</v>
      </c>
      <c r="K37" s="6" t="s">
        <v>65</v>
      </c>
      <c r="L37" s="6" t="s">
        <v>33</v>
      </c>
      <c r="M37" s="6" t="s">
        <v>33</v>
      </c>
    </row>
    <row r="38" spans="1:13" ht="73.5" x14ac:dyDescent="0.4">
      <c r="A38" s="6" t="s">
        <v>33</v>
      </c>
      <c r="B38" s="7" t="s">
        <v>33</v>
      </c>
      <c r="C38" s="8" t="s">
        <v>33</v>
      </c>
      <c r="D38" s="6" t="s">
        <v>33</v>
      </c>
      <c r="E38" s="6" t="s">
        <v>42</v>
      </c>
      <c r="F38" s="6" t="s">
        <v>6617</v>
      </c>
      <c r="G38" s="6" t="s">
        <v>6618</v>
      </c>
      <c r="H38" s="6" t="s">
        <v>33</v>
      </c>
      <c r="I38" s="6" t="s">
        <v>33</v>
      </c>
      <c r="J38" s="6" t="s">
        <v>6619</v>
      </c>
      <c r="K38" s="6" t="s">
        <v>33</v>
      </c>
      <c r="L38" s="6" t="s">
        <v>33</v>
      </c>
      <c r="M38" s="6" t="s">
        <v>33</v>
      </c>
    </row>
    <row r="39" spans="1:13" ht="10.5" x14ac:dyDescent="0.4">
      <c r="A39" s="6" t="s">
        <v>33</v>
      </c>
      <c r="B39" s="7" t="s">
        <v>33</v>
      </c>
      <c r="C39" s="8" t="s">
        <v>33</v>
      </c>
      <c r="D39" s="6" t="s">
        <v>33</v>
      </c>
      <c r="E39" s="6" t="s">
        <v>33</v>
      </c>
      <c r="F39" s="6" t="s">
        <v>33</v>
      </c>
      <c r="G39" s="6" t="s">
        <v>1302</v>
      </c>
      <c r="H39" s="6" t="s">
        <v>33</v>
      </c>
      <c r="I39" s="6" t="s">
        <v>33</v>
      </c>
      <c r="J39" s="6" t="s">
        <v>33</v>
      </c>
      <c r="K39" s="6" t="s">
        <v>33</v>
      </c>
      <c r="L39" s="6" t="s">
        <v>33</v>
      </c>
      <c r="M39" s="6" t="s">
        <v>33</v>
      </c>
    </row>
    <row r="40" spans="1:13" ht="10.5" x14ac:dyDescent="0.4">
      <c r="A40" s="6" t="s">
        <v>33</v>
      </c>
      <c r="B40" s="7" t="s">
        <v>33</v>
      </c>
      <c r="C40" s="8" t="s">
        <v>33</v>
      </c>
      <c r="D40" s="6" t="s">
        <v>33</v>
      </c>
      <c r="E40" s="6" t="s">
        <v>33</v>
      </c>
      <c r="F40" s="6" t="s">
        <v>33</v>
      </c>
      <c r="G40" s="6" t="s">
        <v>6620</v>
      </c>
      <c r="H40" s="6" t="s">
        <v>33</v>
      </c>
      <c r="I40" s="6" t="s">
        <v>33</v>
      </c>
      <c r="J40" s="6" t="s">
        <v>33</v>
      </c>
      <c r="K40" s="6" t="s">
        <v>33</v>
      </c>
      <c r="L40" s="6" t="s">
        <v>33</v>
      </c>
      <c r="M40" s="6" t="s">
        <v>33</v>
      </c>
    </row>
    <row r="41" spans="1:13" ht="10.5" x14ac:dyDescent="0.4">
      <c r="A41" s="6" t="s">
        <v>33</v>
      </c>
      <c r="B41" s="7" t="s">
        <v>33</v>
      </c>
      <c r="C41" s="8" t="s">
        <v>33</v>
      </c>
      <c r="D41" s="6" t="s">
        <v>33</v>
      </c>
      <c r="E41" s="6" t="s">
        <v>33</v>
      </c>
      <c r="F41" s="6" t="s">
        <v>33</v>
      </c>
      <c r="G41" s="6" t="s">
        <v>6621</v>
      </c>
      <c r="H41" s="6" t="s">
        <v>33</v>
      </c>
      <c r="I41" s="6" t="s">
        <v>33</v>
      </c>
      <c r="J41" s="6" t="s">
        <v>33</v>
      </c>
      <c r="K41" s="6" t="s">
        <v>33</v>
      </c>
      <c r="L41" s="6" t="s">
        <v>33</v>
      </c>
      <c r="M41" s="6" t="s">
        <v>33</v>
      </c>
    </row>
    <row r="42" spans="1:13" ht="10.5" x14ac:dyDescent="0.4">
      <c r="A42" s="6" t="s">
        <v>33</v>
      </c>
      <c r="B42" s="7" t="s">
        <v>33</v>
      </c>
      <c r="C42" s="8" t="s">
        <v>33</v>
      </c>
      <c r="D42" s="6" t="s">
        <v>33</v>
      </c>
      <c r="E42" s="6" t="s">
        <v>33</v>
      </c>
      <c r="F42" s="6" t="s">
        <v>33</v>
      </c>
      <c r="G42" s="6" t="s">
        <v>6622</v>
      </c>
      <c r="H42" s="6" t="s">
        <v>33</v>
      </c>
      <c r="I42" s="6" t="s">
        <v>33</v>
      </c>
      <c r="J42" s="6" t="s">
        <v>33</v>
      </c>
      <c r="K42" s="6" t="s">
        <v>33</v>
      </c>
      <c r="L42" s="6" t="s">
        <v>33</v>
      </c>
      <c r="M42" s="6" t="s">
        <v>33</v>
      </c>
    </row>
    <row r="43" spans="1:13" ht="10.5" x14ac:dyDescent="0.4">
      <c r="A43" s="6" t="s">
        <v>33</v>
      </c>
      <c r="B43" s="7" t="s">
        <v>33</v>
      </c>
      <c r="C43" s="8" t="s">
        <v>33</v>
      </c>
      <c r="D43" s="6" t="s">
        <v>33</v>
      </c>
      <c r="E43" s="6" t="s">
        <v>33</v>
      </c>
      <c r="F43" s="6" t="s">
        <v>33</v>
      </c>
      <c r="G43" s="6" t="s">
        <v>1859</v>
      </c>
      <c r="H43" s="6" t="s">
        <v>33</v>
      </c>
      <c r="I43" s="6" t="s">
        <v>33</v>
      </c>
      <c r="J43" s="6" t="s">
        <v>33</v>
      </c>
      <c r="K43" s="6" t="s">
        <v>33</v>
      </c>
      <c r="L43" s="6" t="s">
        <v>33</v>
      </c>
      <c r="M43" s="6" t="s">
        <v>33</v>
      </c>
    </row>
    <row r="44" spans="1:13" ht="10.5" x14ac:dyDescent="0.4">
      <c r="A44" s="6" t="s">
        <v>33</v>
      </c>
      <c r="B44" s="7" t="s">
        <v>33</v>
      </c>
      <c r="C44" s="8" t="s">
        <v>33</v>
      </c>
      <c r="D44" s="6" t="s">
        <v>33</v>
      </c>
      <c r="E44" s="6" t="s">
        <v>33</v>
      </c>
      <c r="F44" s="6" t="s">
        <v>33</v>
      </c>
      <c r="G44" s="6" t="s">
        <v>8580</v>
      </c>
      <c r="H44" s="6" t="s">
        <v>33</v>
      </c>
      <c r="I44" s="6" t="s">
        <v>33</v>
      </c>
      <c r="J44" s="6" t="s">
        <v>33</v>
      </c>
      <c r="K44" s="6" t="s">
        <v>33</v>
      </c>
      <c r="L44" s="6" t="s">
        <v>33</v>
      </c>
      <c r="M44" s="6" t="s">
        <v>33</v>
      </c>
    </row>
    <row r="45" spans="1:13" ht="63" x14ac:dyDescent="0.4">
      <c r="A45" s="6" t="s">
        <v>33</v>
      </c>
      <c r="B45" s="7" t="s">
        <v>33</v>
      </c>
      <c r="C45" s="8" t="s">
        <v>33</v>
      </c>
      <c r="D45" s="6" t="s">
        <v>33</v>
      </c>
      <c r="E45" s="6" t="s">
        <v>47</v>
      </c>
      <c r="F45" s="6" t="s">
        <v>6623</v>
      </c>
      <c r="G45" s="6" t="s">
        <v>6624</v>
      </c>
      <c r="H45" s="6" t="s">
        <v>33</v>
      </c>
      <c r="I45" s="6" t="s">
        <v>33</v>
      </c>
      <c r="J45" s="6" t="s">
        <v>6625</v>
      </c>
      <c r="K45" s="6" t="s">
        <v>33</v>
      </c>
      <c r="L45" s="6" t="s">
        <v>33</v>
      </c>
      <c r="M45" s="6" t="s">
        <v>33</v>
      </c>
    </row>
    <row r="46" spans="1:13" ht="10.5" x14ac:dyDescent="0.4">
      <c r="A46" s="6" t="s">
        <v>33</v>
      </c>
      <c r="B46" s="7" t="s">
        <v>33</v>
      </c>
      <c r="C46" s="8" t="s">
        <v>33</v>
      </c>
      <c r="D46" s="6" t="s">
        <v>33</v>
      </c>
      <c r="E46" s="6" t="s">
        <v>33</v>
      </c>
      <c r="F46" s="6" t="s">
        <v>33</v>
      </c>
      <c r="G46" s="6" t="s">
        <v>6626</v>
      </c>
      <c r="H46" s="6" t="s">
        <v>33</v>
      </c>
      <c r="I46" s="6" t="s">
        <v>33</v>
      </c>
      <c r="J46" s="6" t="s">
        <v>33</v>
      </c>
      <c r="K46" s="6" t="s">
        <v>33</v>
      </c>
      <c r="L46" s="6" t="s">
        <v>33</v>
      </c>
      <c r="M46" s="6" t="s">
        <v>33</v>
      </c>
    </row>
    <row r="47" spans="1:13" ht="10.5" x14ac:dyDescent="0.4">
      <c r="A47" s="6" t="s">
        <v>33</v>
      </c>
      <c r="B47" s="7" t="s">
        <v>33</v>
      </c>
      <c r="C47" s="8" t="s">
        <v>33</v>
      </c>
      <c r="D47" s="6" t="s">
        <v>33</v>
      </c>
      <c r="E47" s="6" t="s">
        <v>33</v>
      </c>
      <c r="F47" s="6" t="s">
        <v>33</v>
      </c>
      <c r="G47" s="6" t="s">
        <v>6627</v>
      </c>
      <c r="H47" s="6" t="s">
        <v>33</v>
      </c>
      <c r="I47" s="6" t="s">
        <v>33</v>
      </c>
      <c r="J47" s="6" t="s">
        <v>33</v>
      </c>
      <c r="K47" s="6" t="s">
        <v>33</v>
      </c>
      <c r="L47" s="6" t="s">
        <v>33</v>
      </c>
      <c r="M47" s="6" t="s">
        <v>33</v>
      </c>
    </row>
    <row r="48" spans="1:13" ht="10.5" x14ac:dyDescent="0.4">
      <c r="A48" s="6" t="s">
        <v>33</v>
      </c>
      <c r="B48" s="7" t="s">
        <v>33</v>
      </c>
      <c r="C48" s="8" t="s">
        <v>33</v>
      </c>
      <c r="D48" s="6" t="s">
        <v>33</v>
      </c>
      <c r="E48" s="6" t="s">
        <v>33</v>
      </c>
      <c r="F48" s="6" t="s">
        <v>33</v>
      </c>
      <c r="G48" s="6" t="s">
        <v>3523</v>
      </c>
      <c r="H48" s="6" t="s">
        <v>33</v>
      </c>
      <c r="I48" s="6" t="s">
        <v>33</v>
      </c>
      <c r="J48" s="6" t="s">
        <v>33</v>
      </c>
      <c r="K48" s="6" t="s">
        <v>33</v>
      </c>
      <c r="L48" s="6" t="s">
        <v>33</v>
      </c>
      <c r="M48" s="6" t="s">
        <v>33</v>
      </c>
    </row>
    <row r="49" spans="1:13" ht="10.5" x14ac:dyDescent="0.4">
      <c r="A49" s="6" t="s">
        <v>33</v>
      </c>
      <c r="B49" s="7" t="s">
        <v>33</v>
      </c>
      <c r="C49" s="8" t="s">
        <v>33</v>
      </c>
      <c r="D49" s="6" t="s">
        <v>33</v>
      </c>
      <c r="E49" s="6" t="s">
        <v>33</v>
      </c>
      <c r="F49" s="6" t="s">
        <v>33</v>
      </c>
      <c r="G49" s="6" t="s">
        <v>6628</v>
      </c>
      <c r="H49" s="6" t="s">
        <v>33</v>
      </c>
      <c r="I49" s="6" t="s">
        <v>33</v>
      </c>
      <c r="J49" s="6" t="s">
        <v>33</v>
      </c>
      <c r="K49" s="6" t="s">
        <v>33</v>
      </c>
      <c r="L49" s="6" t="s">
        <v>33</v>
      </c>
      <c r="M49" s="6" t="s">
        <v>33</v>
      </c>
    </row>
    <row r="50" spans="1:13" ht="10.5" x14ac:dyDescent="0.4">
      <c r="A50" s="6" t="s">
        <v>33</v>
      </c>
      <c r="B50" s="7" t="s">
        <v>33</v>
      </c>
      <c r="C50" s="8" t="s">
        <v>33</v>
      </c>
      <c r="D50" s="6" t="s">
        <v>33</v>
      </c>
      <c r="E50" s="6" t="s">
        <v>33</v>
      </c>
      <c r="F50" s="6" t="s">
        <v>33</v>
      </c>
      <c r="G50" s="6" t="s">
        <v>6629</v>
      </c>
      <c r="H50" s="6" t="s">
        <v>33</v>
      </c>
      <c r="I50" s="6" t="s">
        <v>33</v>
      </c>
      <c r="J50" s="6" t="s">
        <v>33</v>
      </c>
      <c r="K50" s="6" t="s">
        <v>33</v>
      </c>
      <c r="L50" s="6" t="s">
        <v>33</v>
      </c>
      <c r="M50" s="6" t="s">
        <v>33</v>
      </c>
    </row>
    <row r="51" spans="1:13" ht="10.5" x14ac:dyDescent="0.4">
      <c r="A51" s="6" t="s">
        <v>33</v>
      </c>
      <c r="B51" s="7" t="s">
        <v>33</v>
      </c>
      <c r="C51" s="8" t="s">
        <v>33</v>
      </c>
      <c r="D51" s="6" t="s">
        <v>33</v>
      </c>
      <c r="E51" s="6" t="s">
        <v>52</v>
      </c>
      <c r="F51" s="6" t="s">
        <v>6630</v>
      </c>
      <c r="G51" s="6" t="s">
        <v>6631</v>
      </c>
      <c r="H51" s="6" t="s">
        <v>33</v>
      </c>
      <c r="I51" s="6" t="s">
        <v>33</v>
      </c>
      <c r="J51" s="6" t="s">
        <v>6632</v>
      </c>
      <c r="K51" s="6" t="s">
        <v>33</v>
      </c>
      <c r="L51" s="6" t="s">
        <v>33</v>
      </c>
      <c r="M51" s="6" t="s">
        <v>33</v>
      </c>
    </row>
    <row r="52" spans="1:13" ht="10.5" x14ac:dyDescent="0.4">
      <c r="A52" s="6" t="s">
        <v>33</v>
      </c>
      <c r="B52" s="7" t="s">
        <v>33</v>
      </c>
      <c r="C52" s="8" t="s">
        <v>33</v>
      </c>
      <c r="D52" s="6" t="s">
        <v>33</v>
      </c>
      <c r="E52" s="6" t="s">
        <v>94</v>
      </c>
      <c r="F52" s="6" t="s">
        <v>1523</v>
      </c>
      <c r="G52" s="6" t="s">
        <v>6633</v>
      </c>
      <c r="H52" s="6" t="s">
        <v>33</v>
      </c>
      <c r="I52" s="6" t="s">
        <v>33</v>
      </c>
      <c r="J52" s="6" t="s">
        <v>188</v>
      </c>
      <c r="K52" s="6" t="s">
        <v>33</v>
      </c>
      <c r="L52" s="6" t="s">
        <v>33</v>
      </c>
      <c r="M52" s="6" t="s">
        <v>33</v>
      </c>
    </row>
    <row r="53" spans="1:13" ht="10.5" x14ac:dyDescent="0.4">
      <c r="A53" s="6" t="s">
        <v>33</v>
      </c>
      <c r="B53" s="7" t="s">
        <v>33</v>
      </c>
      <c r="C53" s="8">
        <v>2</v>
      </c>
      <c r="D53" s="6" t="s">
        <v>166</v>
      </c>
      <c r="E53" s="6" t="s">
        <v>35</v>
      </c>
      <c r="F53" s="6" t="s">
        <v>6634</v>
      </c>
      <c r="G53" s="6" t="s">
        <v>6635</v>
      </c>
      <c r="H53" s="6" t="s">
        <v>33</v>
      </c>
      <c r="I53" s="6" t="s">
        <v>166</v>
      </c>
      <c r="J53" s="6" t="s">
        <v>6636</v>
      </c>
      <c r="K53" s="6" t="s">
        <v>33</v>
      </c>
      <c r="L53" s="6" t="s">
        <v>33</v>
      </c>
      <c r="M53" s="6" t="s">
        <v>33</v>
      </c>
    </row>
    <row r="54" spans="1:13" ht="10.5" x14ac:dyDescent="0.4">
      <c r="A54" s="6" t="s">
        <v>33</v>
      </c>
      <c r="B54" s="7" t="s">
        <v>33</v>
      </c>
      <c r="C54" s="8" t="s">
        <v>33</v>
      </c>
      <c r="D54" s="6" t="s">
        <v>33</v>
      </c>
      <c r="E54" s="6" t="s">
        <v>33</v>
      </c>
      <c r="F54" s="6" t="s">
        <v>33</v>
      </c>
      <c r="G54" s="6" t="s">
        <v>6637</v>
      </c>
      <c r="H54" s="6" t="s">
        <v>33</v>
      </c>
      <c r="I54" s="6" t="s">
        <v>33</v>
      </c>
      <c r="J54" s="6" t="s">
        <v>6638</v>
      </c>
      <c r="K54" s="6" t="s">
        <v>88</v>
      </c>
      <c r="L54" s="6" t="s">
        <v>33</v>
      </c>
      <c r="M54" s="6" t="s">
        <v>33</v>
      </c>
    </row>
    <row r="55" spans="1:13" ht="10.5" x14ac:dyDescent="0.4">
      <c r="A55" s="6" t="s">
        <v>33</v>
      </c>
      <c r="B55" s="7" t="s">
        <v>33</v>
      </c>
      <c r="C55" s="8" t="s">
        <v>33</v>
      </c>
      <c r="D55" s="6" t="s">
        <v>33</v>
      </c>
      <c r="E55" s="6" t="s">
        <v>42</v>
      </c>
      <c r="F55" s="6" t="s">
        <v>6639</v>
      </c>
      <c r="G55" s="6" t="s">
        <v>6640</v>
      </c>
      <c r="H55" s="6" t="s">
        <v>33</v>
      </c>
      <c r="I55" s="6" t="s">
        <v>33</v>
      </c>
      <c r="J55" s="6" t="s">
        <v>6641</v>
      </c>
      <c r="K55" s="6" t="s">
        <v>65</v>
      </c>
      <c r="L55" s="6" t="s">
        <v>33</v>
      </c>
      <c r="M55" s="6" t="s">
        <v>33</v>
      </c>
    </row>
    <row r="56" spans="1:13" ht="31.5" x14ac:dyDescent="0.4">
      <c r="A56" s="6" t="s">
        <v>33</v>
      </c>
      <c r="B56" s="7" t="s">
        <v>33</v>
      </c>
      <c r="C56" s="8" t="s">
        <v>33</v>
      </c>
      <c r="D56" s="6" t="s">
        <v>33</v>
      </c>
      <c r="E56" s="6" t="s">
        <v>47</v>
      </c>
      <c r="F56" s="6" t="s">
        <v>405</v>
      </c>
      <c r="G56" s="6" t="s">
        <v>6642</v>
      </c>
      <c r="H56" s="6" t="s">
        <v>33</v>
      </c>
      <c r="I56" s="6" t="s">
        <v>33</v>
      </c>
      <c r="J56" s="6" t="s">
        <v>407</v>
      </c>
      <c r="K56" s="6" t="s">
        <v>33</v>
      </c>
      <c r="L56" s="6" t="s">
        <v>33</v>
      </c>
      <c r="M56" s="6" t="s">
        <v>33</v>
      </c>
    </row>
    <row r="57" spans="1:13" ht="10.5" x14ac:dyDescent="0.4">
      <c r="A57" s="6" t="s">
        <v>33</v>
      </c>
      <c r="B57" s="7" t="s">
        <v>33</v>
      </c>
      <c r="C57" s="8" t="s">
        <v>33</v>
      </c>
      <c r="D57" s="6" t="s">
        <v>33</v>
      </c>
      <c r="E57" s="6" t="s">
        <v>33</v>
      </c>
      <c r="F57" s="6" t="s">
        <v>33</v>
      </c>
      <c r="G57" s="6" t="s">
        <v>6643</v>
      </c>
      <c r="H57" s="6" t="s">
        <v>33</v>
      </c>
      <c r="I57" s="6" t="s">
        <v>33</v>
      </c>
      <c r="J57" s="6" t="s">
        <v>33</v>
      </c>
      <c r="K57" s="6" t="s">
        <v>33</v>
      </c>
      <c r="L57" s="6" t="s">
        <v>33</v>
      </c>
      <c r="M57" s="6" t="s">
        <v>33</v>
      </c>
    </row>
    <row r="58" spans="1:13" ht="10.5" x14ac:dyDescent="0.4">
      <c r="A58" s="6" t="s">
        <v>33</v>
      </c>
      <c r="B58" s="7" t="s">
        <v>33</v>
      </c>
      <c r="C58" s="8" t="s">
        <v>33</v>
      </c>
      <c r="D58" s="6" t="s">
        <v>33</v>
      </c>
      <c r="E58" s="6" t="s">
        <v>33</v>
      </c>
      <c r="F58" s="6" t="s">
        <v>33</v>
      </c>
      <c r="G58" s="6" t="s">
        <v>6644</v>
      </c>
      <c r="H58" s="6" t="s">
        <v>33</v>
      </c>
      <c r="I58" s="6" t="s">
        <v>33</v>
      </c>
      <c r="J58" s="6" t="s">
        <v>33</v>
      </c>
      <c r="K58" s="6" t="s">
        <v>33</v>
      </c>
      <c r="L58" s="6" t="s">
        <v>33</v>
      </c>
      <c r="M58" s="6" t="s">
        <v>33</v>
      </c>
    </row>
    <row r="59" spans="1:13" ht="10.5" x14ac:dyDescent="0.4">
      <c r="A59" s="6" t="s">
        <v>33</v>
      </c>
      <c r="B59" s="7" t="s">
        <v>33</v>
      </c>
      <c r="C59" s="8" t="s">
        <v>33</v>
      </c>
      <c r="D59" s="6" t="s">
        <v>33</v>
      </c>
      <c r="E59" s="6" t="s">
        <v>52</v>
      </c>
      <c r="F59" s="6" t="s">
        <v>6645</v>
      </c>
      <c r="G59" s="6" t="s">
        <v>3040</v>
      </c>
      <c r="H59" s="6" t="s">
        <v>33</v>
      </c>
      <c r="I59" s="6" t="s">
        <v>33</v>
      </c>
      <c r="J59" s="6" t="s">
        <v>6646</v>
      </c>
      <c r="K59" s="6" t="s">
        <v>33</v>
      </c>
      <c r="L59" s="6" t="s">
        <v>33</v>
      </c>
      <c r="M59" s="6" t="s">
        <v>33</v>
      </c>
    </row>
    <row r="60" spans="1:13" ht="10.5" x14ac:dyDescent="0.4">
      <c r="A60" s="6" t="s">
        <v>33</v>
      </c>
      <c r="B60" s="7" t="s">
        <v>33</v>
      </c>
      <c r="C60" s="8" t="s">
        <v>33</v>
      </c>
      <c r="D60" s="6" t="s">
        <v>33</v>
      </c>
      <c r="E60" s="6" t="s">
        <v>94</v>
      </c>
      <c r="F60" s="6" t="s">
        <v>6647</v>
      </c>
      <c r="G60" s="6" t="s">
        <v>6344</v>
      </c>
      <c r="H60" s="6" t="s">
        <v>33</v>
      </c>
      <c r="I60" s="6" t="s">
        <v>33</v>
      </c>
      <c r="J60" s="6" t="s">
        <v>6648</v>
      </c>
      <c r="K60" s="6" t="s">
        <v>33</v>
      </c>
      <c r="L60" s="6" t="s">
        <v>33</v>
      </c>
      <c r="M60" s="6" t="s">
        <v>33</v>
      </c>
    </row>
    <row r="61" spans="1:13" ht="21" x14ac:dyDescent="0.4">
      <c r="A61" s="6" t="s">
        <v>33</v>
      </c>
      <c r="B61" s="7" t="s">
        <v>33</v>
      </c>
      <c r="C61" s="8" t="s">
        <v>33</v>
      </c>
      <c r="D61" s="6" t="s">
        <v>33</v>
      </c>
      <c r="E61" s="6" t="s">
        <v>99</v>
      </c>
      <c r="F61" s="6" t="s">
        <v>6649</v>
      </c>
      <c r="G61" s="6" t="s">
        <v>6650</v>
      </c>
      <c r="H61" s="6" t="s">
        <v>33</v>
      </c>
      <c r="I61" s="6" t="s">
        <v>33</v>
      </c>
      <c r="J61" s="6" t="s">
        <v>6651</v>
      </c>
      <c r="K61" s="6" t="s">
        <v>33</v>
      </c>
      <c r="L61" s="6" t="s">
        <v>33</v>
      </c>
      <c r="M61" s="6" t="s">
        <v>33</v>
      </c>
    </row>
    <row r="62" spans="1:13" ht="10.5" x14ac:dyDescent="0.4">
      <c r="A62" s="6" t="s">
        <v>33</v>
      </c>
      <c r="B62" s="7" t="s">
        <v>33</v>
      </c>
      <c r="C62" s="8" t="s">
        <v>33</v>
      </c>
      <c r="D62" s="6" t="s">
        <v>33</v>
      </c>
      <c r="E62" s="6" t="s">
        <v>33</v>
      </c>
      <c r="F62" s="6" t="s">
        <v>33</v>
      </c>
      <c r="G62" s="6" t="s">
        <v>6652</v>
      </c>
      <c r="H62" s="6" t="s">
        <v>33</v>
      </c>
      <c r="I62" s="6" t="s">
        <v>33</v>
      </c>
      <c r="J62" s="6" t="s">
        <v>33</v>
      </c>
      <c r="K62" s="6" t="s">
        <v>33</v>
      </c>
      <c r="L62" s="6" t="s">
        <v>33</v>
      </c>
      <c r="M62" s="6" t="s">
        <v>33</v>
      </c>
    </row>
    <row r="63" spans="1:13" ht="10.5" x14ac:dyDescent="0.4">
      <c r="A63" s="6" t="s">
        <v>33</v>
      </c>
      <c r="B63" s="7" t="s">
        <v>33</v>
      </c>
      <c r="C63" s="8" t="s">
        <v>33</v>
      </c>
      <c r="D63" s="6" t="s">
        <v>33</v>
      </c>
      <c r="E63" s="6" t="s">
        <v>33</v>
      </c>
      <c r="F63" s="6" t="s">
        <v>33</v>
      </c>
      <c r="G63" s="6" t="s">
        <v>6653</v>
      </c>
      <c r="H63" s="6" t="s">
        <v>33</v>
      </c>
      <c r="I63" s="6" t="s">
        <v>33</v>
      </c>
      <c r="J63" s="6" t="s">
        <v>33</v>
      </c>
      <c r="K63" s="6" t="s">
        <v>33</v>
      </c>
      <c r="L63" s="6" t="s">
        <v>33</v>
      </c>
      <c r="M63" s="6" t="s">
        <v>33</v>
      </c>
    </row>
    <row r="64" spans="1:13" ht="10.5" x14ac:dyDescent="0.4">
      <c r="A64" s="6" t="s">
        <v>33</v>
      </c>
      <c r="B64" s="7" t="s">
        <v>33</v>
      </c>
      <c r="C64" s="8" t="s">
        <v>33</v>
      </c>
      <c r="D64" s="6" t="s">
        <v>33</v>
      </c>
      <c r="E64" s="6" t="s">
        <v>106</v>
      </c>
      <c r="F64" s="6" t="s">
        <v>6654</v>
      </c>
      <c r="G64" s="6" t="s">
        <v>6655</v>
      </c>
      <c r="H64" s="6" t="s">
        <v>33</v>
      </c>
      <c r="I64" s="6" t="s">
        <v>33</v>
      </c>
      <c r="J64" s="6" t="s">
        <v>6656</v>
      </c>
      <c r="K64" s="6" t="s">
        <v>643</v>
      </c>
      <c r="L64" s="6" t="s">
        <v>33</v>
      </c>
      <c r="M64" s="6" t="s">
        <v>33</v>
      </c>
    </row>
    <row r="65" spans="1:13" ht="10.5" x14ac:dyDescent="0.4">
      <c r="A65" s="6" t="s">
        <v>33</v>
      </c>
      <c r="B65" s="7" t="s">
        <v>33</v>
      </c>
      <c r="C65" s="8" t="s">
        <v>33</v>
      </c>
      <c r="D65" s="6" t="s">
        <v>33</v>
      </c>
      <c r="E65" s="6" t="s">
        <v>33</v>
      </c>
      <c r="F65" s="6" t="s">
        <v>33</v>
      </c>
      <c r="G65" s="6" t="s">
        <v>6657</v>
      </c>
      <c r="H65" s="6" t="s">
        <v>33</v>
      </c>
      <c r="I65" s="6" t="s">
        <v>33</v>
      </c>
      <c r="J65" s="6" t="s">
        <v>6658</v>
      </c>
      <c r="K65" s="6" t="s">
        <v>33</v>
      </c>
      <c r="L65" s="6" t="s">
        <v>33</v>
      </c>
      <c r="M65" s="6" t="s">
        <v>33</v>
      </c>
    </row>
    <row r="66" spans="1:13" ht="10.5" x14ac:dyDescent="0.4">
      <c r="A66" s="6" t="s">
        <v>33</v>
      </c>
      <c r="B66" s="7" t="s">
        <v>33</v>
      </c>
      <c r="C66" s="8" t="s">
        <v>33</v>
      </c>
      <c r="D66" s="6" t="s">
        <v>33</v>
      </c>
      <c r="E66" s="6" t="s">
        <v>114</v>
      </c>
      <c r="F66" s="6" t="s">
        <v>6659</v>
      </c>
      <c r="G66" s="6" t="s">
        <v>6660</v>
      </c>
      <c r="H66" s="6" t="s">
        <v>33</v>
      </c>
      <c r="I66" s="6" t="s">
        <v>33</v>
      </c>
      <c r="J66" s="6" t="s">
        <v>6661</v>
      </c>
      <c r="K66" s="6" t="s">
        <v>46</v>
      </c>
      <c r="L66" s="6" t="s">
        <v>33</v>
      </c>
      <c r="M66" s="6" t="s">
        <v>33</v>
      </c>
    </row>
    <row r="67" spans="1:13" ht="31.5" x14ac:dyDescent="0.4">
      <c r="A67" s="6" t="s">
        <v>33</v>
      </c>
      <c r="B67" s="7" t="s">
        <v>33</v>
      </c>
      <c r="C67" s="8" t="s">
        <v>33</v>
      </c>
      <c r="D67" s="6" t="s">
        <v>33</v>
      </c>
      <c r="E67" s="6" t="s">
        <v>118</v>
      </c>
      <c r="F67" s="6" t="s">
        <v>6662</v>
      </c>
      <c r="G67" s="6" t="s">
        <v>6663</v>
      </c>
      <c r="H67" s="6" t="s">
        <v>33</v>
      </c>
      <c r="I67" s="6" t="s">
        <v>33</v>
      </c>
      <c r="J67" s="6" t="s">
        <v>6664</v>
      </c>
      <c r="K67" s="6" t="s">
        <v>6597</v>
      </c>
      <c r="L67" s="6" t="s">
        <v>33</v>
      </c>
      <c r="M67" s="6" t="s">
        <v>33</v>
      </c>
    </row>
    <row r="68" spans="1:13" ht="31.5" x14ac:dyDescent="0.4">
      <c r="A68" s="6" t="s">
        <v>33</v>
      </c>
      <c r="B68" s="7" t="s">
        <v>33</v>
      </c>
      <c r="C68" s="8" t="s">
        <v>33</v>
      </c>
      <c r="D68" s="6" t="s">
        <v>33</v>
      </c>
      <c r="E68" s="6" t="s">
        <v>124</v>
      </c>
      <c r="F68" s="6" t="s">
        <v>6665</v>
      </c>
      <c r="G68" s="6" t="s">
        <v>5752</v>
      </c>
      <c r="H68" s="6" t="s">
        <v>33</v>
      </c>
      <c r="I68" s="6" t="s">
        <v>33</v>
      </c>
      <c r="J68" s="6" t="s">
        <v>6666</v>
      </c>
      <c r="K68" s="6" t="s">
        <v>6667</v>
      </c>
      <c r="L68" s="6" t="s">
        <v>33</v>
      </c>
      <c r="M68" s="6" t="s">
        <v>33</v>
      </c>
    </row>
    <row r="69" spans="1:13" ht="10.5" x14ac:dyDescent="0.4">
      <c r="A69" s="6" t="s">
        <v>33</v>
      </c>
      <c r="B69" s="7" t="s">
        <v>33</v>
      </c>
      <c r="C69" s="8" t="s">
        <v>33</v>
      </c>
      <c r="D69" s="6" t="s">
        <v>33</v>
      </c>
      <c r="E69" s="6" t="s">
        <v>33</v>
      </c>
      <c r="F69" s="6" t="s">
        <v>33</v>
      </c>
      <c r="G69" s="6" t="s">
        <v>6668</v>
      </c>
      <c r="H69" s="6" t="s">
        <v>33</v>
      </c>
      <c r="I69" s="6" t="s">
        <v>33</v>
      </c>
      <c r="J69" s="6" t="s">
        <v>6669</v>
      </c>
      <c r="K69" s="6" t="s">
        <v>65</v>
      </c>
      <c r="L69" s="6" t="s">
        <v>33</v>
      </c>
      <c r="M69" s="6" t="s">
        <v>33</v>
      </c>
    </row>
    <row r="70" spans="1:13" ht="31.5" x14ac:dyDescent="0.4">
      <c r="A70" s="6" t="s">
        <v>33</v>
      </c>
      <c r="B70" s="7" t="s">
        <v>33</v>
      </c>
      <c r="C70" s="8" t="s">
        <v>33</v>
      </c>
      <c r="D70" s="6" t="s">
        <v>33</v>
      </c>
      <c r="E70" s="6" t="s">
        <v>33</v>
      </c>
      <c r="F70" s="6" t="s">
        <v>33</v>
      </c>
      <c r="G70" s="6" t="s">
        <v>6670</v>
      </c>
      <c r="H70" s="6" t="s">
        <v>33</v>
      </c>
      <c r="I70" s="6" t="s">
        <v>33</v>
      </c>
      <c r="J70" s="6" t="s">
        <v>6671</v>
      </c>
      <c r="K70" s="6" t="s">
        <v>6667</v>
      </c>
      <c r="L70" s="6" t="s">
        <v>33</v>
      </c>
      <c r="M70" s="6" t="s">
        <v>33</v>
      </c>
    </row>
    <row r="71" spans="1:13" ht="10.5" x14ac:dyDescent="0.4">
      <c r="A71" s="6" t="s">
        <v>33</v>
      </c>
      <c r="B71" s="7" t="s">
        <v>33</v>
      </c>
      <c r="C71" s="8" t="s">
        <v>33</v>
      </c>
      <c r="D71" s="6" t="s">
        <v>33</v>
      </c>
      <c r="E71" s="6" t="s">
        <v>139</v>
      </c>
      <c r="F71" s="6" t="s">
        <v>6672</v>
      </c>
      <c r="G71" s="6" t="s">
        <v>6673</v>
      </c>
      <c r="H71" s="6" t="s">
        <v>33</v>
      </c>
      <c r="I71" s="6" t="s">
        <v>33</v>
      </c>
      <c r="J71" s="6" t="s">
        <v>6674</v>
      </c>
      <c r="K71" s="6" t="s">
        <v>65</v>
      </c>
      <c r="L71" s="6" t="s">
        <v>33</v>
      </c>
      <c r="M71" s="6" t="s">
        <v>33</v>
      </c>
    </row>
    <row r="72" spans="1:13" ht="31.5" x14ac:dyDescent="0.4">
      <c r="A72" s="6" t="s">
        <v>33</v>
      </c>
      <c r="B72" s="7" t="s">
        <v>33</v>
      </c>
      <c r="C72" s="8" t="s">
        <v>33</v>
      </c>
      <c r="D72" s="6" t="s">
        <v>33</v>
      </c>
      <c r="E72" s="6" t="s">
        <v>967</v>
      </c>
      <c r="F72" s="6" t="s">
        <v>5219</v>
      </c>
      <c r="G72" s="6" t="s">
        <v>6675</v>
      </c>
      <c r="H72" s="6" t="s">
        <v>33</v>
      </c>
      <c r="I72" s="6" t="s">
        <v>33</v>
      </c>
      <c r="J72" s="6" t="s">
        <v>6676</v>
      </c>
      <c r="K72" s="6" t="s">
        <v>6677</v>
      </c>
      <c r="L72" s="6" t="s">
        <v>33</v>
      </c>
      <c r="M72" s="6" t="s">
        <v>33</v>
      </c>
    </row>
    <row r="73" spans="1:13" ht="31.5" x14ac:dyDescent="0.4">
      <c r="A73" s="6" t="s">
        <v>33</v>
      </c>
      <c r="B73" s="7" t="s">
        <v>33</v>
      </c>
      <c r="C73" s="8" t="s">
        <v>33</v>
      </c>
      <c r="D73" s="6" t="s">
        <v>33</v>
      </c>
      <c r="E73" s="6" t="s">
        <v>985</v>
      </c>
      <c r="F73" s="6" t="s">
        <v>6678</v>
      </c>
      <c r="G73" s="6" t="s">
        <v>6679</v>
      </c>
      <c r="H73" s="6" t="s">
        <v>33</v>
      </c>
      <c r="I73" s="6" t="s">
        <v>33</v>
      </c>
      <c r="J73" s="6" t="s">
        <v>6680</v>
      </c>
      <c r="K73" s="6" t="s">
        <v>6681</v>
      </c>
      <c r="L73" s="6" t="s">
        <v>33</v>
      </c>
      <c r="M73" s="6" t="s">
        <v>33</v>
      </c>
    </row>
    <row r="74" spans="1:13" ht="31.5" x14ac:dyDescent="0.4">
      <c r="A74" s="6" t="s">
        <v>33</v>
      </c>
      <c r="B74" s="7" t="s">
        <v>33</v>
      </c>
      <c r="C74" s="8" t="s">
        <v>33</v>
      </c>
      <c r="D74" s="6" t="s">
        <v>33</v>
      </c>
      <c r="E74" s="6" t="s">
        <v>989</v>
      </c>
      <c r="F74" s="6" t="s">
        <v>6682</v>
      </c>
      <c r="G74" s="6" t="s">
        <v>6683</v>
      </c>
      <c r="H74" s="6" t="s">
        <v>33</v>
      </c>
      <c r="I74" s="6" t="s">
        <v>33</v>
      </c>
      <c r="J74" s="6" t="s">
        <v>6684</v>
      </c>
      <c r="K74" s="6" t="s">
        <v>6597</v>
      </c>
      <c r="L74" s="6" t="s">
        <v>33</v>
      </c>
      <c r="M74" s="6" t="s">
        <v>33</v>
      </c>
    </row>
    <row r="75" spans="1:13" ht="31.5" x14ac:dyDescent="0.4">
      <c r="A75" s="6" t="s">
        <v>33</v>
      </c>
      <c r="B75" s="7" t="s">
        <v>33</v>
      </c>
      <c r="C75" s="8" t="s">
        <v>33</v>
      </c>
      <c r="D75" s="6" t="s">
        <v>33</v>
      </c>
      <c r="E75" s="6" t="s">
        <v>33</v>
      </c>
      <c r="F75" s="6" t="s">
        <v>33</v>
      </c>
      <c r="G75" s="6" t="s">
        <v>6685</v>
      </c>
      <c r="H75" s="6" t="s">
        <v>33</v>
      </c>
      <c r="I75" s="6" t="s">
        <v>33</v>
      </c>
      <c r="J75" s="6" t="s">
        <v>6686</v>
      </c>
      <c r="K75" s="6" t="s">
        <v>438</v>
      </c>
      <c r="L75" s="6" t="s">
        <v>33</v>
      </c>
      <c r="M75" s="6" t="s">
        <v>33</v>
      </c>
    </row>
    <row r="76" spans="1:13" ht="31.5" x14ac:dyDescent="0.4">
      <c r="A76" s="6" t="s">
        <v>33</v>
      </c>
      <c r="B76" s="7" t="s">
        <v>33</v>
      </c>
      <c r="C76" s="8" t="s">
        <v>33</v>
      </c>
      <c r="D76" s="6" t="s">
        <v>33</v>
      </c>
      <c r="E76" s="6" t="s">
        <v>1007</v>
      </c>
      <c r="F76" s="6" t="s">
        <v>6687</v>
      </c>
      <c r="G76" s="6" t="s">
        <v>6688</v>
      </c>
      <c r="H76" s="6" t="s">
        <v>33</v>
      </c>
      <c r="I76" s="6" t="s">
        <v>33</v>
      </c>
      <c r="J76" s="6" t="s">
        <v>6689</v>
      </c>
      <c r="K76" s="6" t="s">
        <v>6597</v>
      </c>
      <c r="L76" s="6" t="s">
        <v>33</v>
      </c>
      <c r="M76" s="6" t="s">
        <v>33</v>
      </c>
    </row>
    <row r="77" spans="1:13" ht="31.5" x14ac:dyDescent="0.4">
      <c r="A77" s="6" t="s">
        <v>33</v>
      </c>
      <c r="B77" s="7" t="s">
        <v>33</v>
      </c>
      <c r="C77" s="8" t="s">
        <v>33</v>
      </c>
      <c r="D77" s="6" t="s">
        <v>33</v>
      </c>
      <c r="E77" s="6" t="s">
        <v>33</v>
      </c>
      <c r="F77" s="6" t="s">
        <v>33</v>
      </c>
      <c r="G77" s="6" t="s">
        <v>6690</v>
      </c>
      <c r="H77" s="6" t="s">
        <v>33</v>
      </c>
      <c r="I77" s="6" t="s">
        <v>33</v>
      </c>
      <c r="J77" s="6" t="s">
        <v>6691</v>
      </c>
      <c r="K77" s="6" t="s">
        <v>6692</v>
      </c>
      <c r="L77" s="6" t="s">
        <v>33</v>
      </c>
      <c r="M77" s="6" t="s">
        <v>33</v>
      </c>
    </row>
    <row r="78" spans="1:13" ht="52.5" x14ac:dyDescent="0.4">
      <c r="A78" s="6" t="s">
        <v>33</v>
      </c>
      <c r="B78" s="7" t="s">
        <v>33</v>
      </c>
      <c r="C78" s="8" t="s">
        <v>33</v>
      </c>
      <c r="D78" s="6" t="s">
        <v>33</v>
      </c>
      <c r="E78" s="6" t="s">
        <v>1018</v>
      </c>
      <c r="F78" s="6" t="s">
        <v>6693</v>
      </c>
      <c r="G78" s="6" t="s">
        <v>6694</v>
      </c>
      <c r="H78" s="6" t="s">
        <v>33</v>
      </c>
      <c r="I78" s="6" t="s">
        <v>33</v>
      </c>
      <c r="J78" s="6" t="s">
        <v>6695</v>
      </c>
      <c r="K78" s="6" t="s">
        <v>65</v>
      </c>
      <c r="L78" s="6" t="s">
        <v>33</v>
      </c>
      <c r="M78" s="6" t="s">
        <v>33</v>
      </c>
    </row>
    <row r="79" spans="1:13" ht="10.5" x14ac:dyDescent="0.4">
      <c r="A79" s="6" t="s">
        <v>33</v>
      </c>
      <c r="B79" s="7" t="s">
        <v>33</v>
      </c>
      <c r="C79" s="8" t="s">
        <v>33</v>
      </c>
      <c r="D79" s="6" t="s">
        <v>33</v>
      </c>
      <c r="E79" s="6" t="s">
        <v>33</v>
      </c>
      <c r="F79" s="6" t="s">
        <v>33</v>
      </c>
      <c r="G79" s="6" t="s">
        <v>6696</v>
      </c>
      <c r="H79" s="6" t="s">
        <v>33</v>
      </c>
      <c r="I79" s="6" t="s">
        <v>33</v>
      </c>
      <c r="J79" s="6" t="s">
        <v>33</v>
      </c>
      <c r="K79" s="6" t="s">
        <v>33</v>
      </c>
      <c r="L79" s="6" t="s">
        <v>33</v>
      </c>
      <c r="M79" s="6" t="s">
        <v>33</v>
      </c>
    </row>
    <row r="80" spans="1:13" ht="10.5" x14ac:dyDescent="0.4">
      <c r="A80" s="6" t="s">
        <v>33</v>
      </c>
      <c r="B80" s="7" t="s">
        <v>33</v>
      </c>
      <c r="C80" s="8" t="s">
        <v>33</v>
      </c>
      <c r="D80" s="6" t="s">
        <v>33</v>
      </c>
      <c r="E80" s="6" t="s">
        <v>33</v>
      </c>
      <c r="F80" s="6" t="s">
        <v>33</v>
      </c>
      <c r="G80" s="6" t="s">
        <v>6697</v>
      </c>
      <c r="H80" s="6" t="s">
        <v>33</v>
      </c>
      <c r="I80" s="6" t="s">
        <v>33</v>
      </c>
      <c r="J80" s="6" t="s">
        <v>33</v>
      </c>
      <c r="K80" s="6" t="s">
        <v>33</v>
      </c>
      <c r="L80" s="6" t="s">
        <v>33</v>
      </c>
      <c r="M80" s="6" t="s">
        <v>33</v>
      </c>
    </row>
    <row r="81" spans="1:13" ht="10.5" x14ac:dyDescent="0.4">
      <c r="A81" s="6" t="s">
        <v>33</v>
      </c>
      <c r="B81" s="7" t="s">
        <v>33</v>
      </c>
      <c r="C81" s="8" t="s">
        <v>33</v>
      </c>
      <c r="D81" s="6" t="s">
        <v>33</v>
      </c>
      <c r="E81" s="6" t="s">
        <v>33</v>
      </c>
      <c r="F81" s="6" t="s">
        <v>33</v>
      </c>
      <c r="G81" s="6" t="s">
        <v>6698</v>
      </c>
      <c r="H81" s="6" t="s">
        <v>33</v>
      </c>
      <c r="I81" s="6" t="s">
        <v>33</v>
      </c>
      <c r="J81" s="6" t="s">
        <v>33</v>
      </c>
      <c r="K81" s="6" t="s">
        <v>33</v>
      </c>
      <c r="L81" s="6" t="s">
        <v>33</v>
      </c>
      <c r="M81" s="6" t="s">
        <v>33</v>
      </c>
    </row>
    <row r="82" spans="1:13" ht="10.5" x14ac:dyDescent="0.4">
      <c r="A82" s="6" t="s">
        <v>33</v>
      </c>
      <c r="B82" s="7" t="s">
        <v>33</v>
      </c>
      <c r="C82" s="8" t="s">
        <v>33</v>
      </c>
      <c r="D82" s="6" t="s">
        <v>33</v>
      </c>
      <c r="E82" s="6" t="s">
        <v>33</v>
      </c>
      <c r="F82" s="6" t="s">
        <v>33</v>
      </c>
      <c r="G82" s="6" t="s">
        <v>6699</v>
      </c>
      <c r="H82" s="6" t="s">
        <v>33</v>
      </c>
      <c r="I82" s="6" t="s">
        <v>33</v>
      </c>
      <c r="J82" s="6" t="s">
        <v>33</v>
      </c>
      <c r="K82" s="6" t="s">
        <v>33</v>
      </c>
      <c r="L82" s="6" t="s">
        <v>33</v>
      </c>
      <c r="M82" s="6" t="s">
        <v>33</v>
      </c>
    </row>
    <row r="83" spans="1:13" ht="31.5" x14ac:dyDescent="0.4">
      <c r="A83" s="6" t="s">
        <v>33</v>
      </c>
      <c r="B83" s="7" t="s">
        <v>33</v>
      </c>
      <c r="C83" s="8" t="s">
        <v>33</v>
      </c>
      <c r="D83" s="6" t="s">
        <v>33</v>
      </c>
      <c r="E83" s="6" t="s">
        <v>1025</v>
      </c>
      <c r="F83" s="6" t="s">
        <v>6700</v>
      </c>
      <c r="G83" s="6" t="s">
        <v>6701</v>
      </c>
      <c r="H83" s="6" t="s">
        <v>33</v>
      </c>
      <c r="I83" s="6" t="s">
        <v>33</v>
      </c>
      <c r="J83" s="6" t="s">
        <v>6702</v>
      </c>
      <c r="K83" s="6" t="s">
        <v>6597</v>
      </c>
      <c r="L83" s="6" t="s">
        <v>33</v>
      </c>
      <c r="M83" s="6" t="s">
        <v>33</v>
      </c>
    </row>
    <row r="84" spans="1:13" ht="31.5" x14ac:dyDescent="0.4">
      <c r="A84" s="6" t="s">
        <v>33</v>
      </c>
      <c r="B84" s="7" t="s">
        <v>33</v>
      </c>
      <c r="C84" s="8" t="s">
        <v>33</v>
      </c>
      <c r="D84" s="6" t="s">
        <v>33</v>
      </c>
      <c r="E84" s="6" t="s">
        <v>33</v>
      </c>
      <c r="F84" s="6" t="s">
        <v>33</v>
      </c>
      <c r="G84" s="6" t="s">
        <v>6703</v>
      </c>
      <c r="H84" s="6" t="s">
        <v>33</v>
      </c>
      <c r="I84" s="6" t="s">
        <v>33</v>
      </c>
      <c r="J84" s="6" t="s">
        <v>6704</v>
      </c>
      <c r="K84" s="6" t="s">
        <v>6705</v>
      </c>
      <c r="L84" s="6" t="s">
        <v>33</v>
      </c>
      <c r="M84" s="6" t="s">
        <v>33</v>
      </c>
    </row>
    <row r="85" spans="1:13" ht="10.5" x14ac:dyDescent="0.4">
      <c r="A85" s="6" t="s">
        <v>33</v>
      </c>
      <c r="B85" s="7" t="s">
        <v>33</v>
      </c>
      <c r="C85" s="8" t="s">
        <v>33</v>
      </c>
      <c r="D85" s="6" t="s">
        <v>33</v>
      </c>
      <c r="E85" s="6" t="s">
        <v>33</v>
      </c>
      <c r="F85" s="6" t="s">
        <v>33</v>
      </c>
      <c r="G85" s="6" t="s">
        <v>6706</v>
      </c>
      <c r="H85" s="6" t="s">
        <v>33</v>
      </c>
      <c r="I85" s="6" t="s">
        <v>33</v>
      </c>
      <c r="J85" s="6" t="s">
        <v>33</v>
      </c>
      <c r="K85" s="6" t="s">
        <v>33</v>
      </c>
      <c r="L85" s="6" t="s">
        <v>33</v>
      </c>
      <c r="M85" s="6" t="s">
        <v>33</v>
      </c>
    </row>
    <row r="86" spans="1:13" ht="31.5" x14ac:dyDescent="0.4">
      <c r="A86" s="6" t="s">
        <v>33</v>
      </c>
      <c r="B86" s="7" t="s">
        <v>33</v>
      </c>
      <c r="C86" s="8" t="s">
        <v>33</v>
      </c>
      <c r="D86" s="6" t="s">
        <v>33</v>
      </c>
      <c r="E86" s="6" t="s">
        <v>33</v>
      </c>
      <c r="F86" s="6" t="s">
        <v>33</v>
      </c>
      <c r="G86" s="6" t="s">
        <v>6707</v>
      </c>
      <c r="H86" s="6" t="s">
        <v>33</v>
      </c>
      <c r="I86" s="6" t="s">
        <v>33</v>
      </c>
      <c r="J86" s="6" t="s">
        <v>6708</v>
      </c>
      <c r="K86" s="6" t="s">
        <v>69</v>
      </c>
      <c r="L86" s="6" t="s">
        <v>33</v>
      </c>
      <c r="M86" s="6" t="s">
        <v>33</v>
      </c>
    </row>
    <row r="87" spans="1:13" ht="31.5" x14ac:dyDescent="0.4">
      <c r="A87" s="6" t="s">
        <v>33</v>
      </c>
      <c r="B87" s="7" t="s">
        <v>33</v>
      </c>
      <c r="C87" s="8" t="s">
        <v>33</v>
      </c>
      <c r="D87" s="6" t="s">
        <v>33</v>
      </c>
      <c r="E87" s="6" t="s">
        <v>33</v>
      </c>
      <c r="F87" s="6" t="s">
        <v>33</v>
      </c>
      <c r="G87" s="6" t="s">
        <v>6709</v>
      </c>
      <c r="H87" s="6" t="s">
        <v>33</v>
      </c>
      <c r="I87" s="6" t="s">
        <v>33</v>
      </c>
      <c r="J87" s="6" t="s">
        <v>6710</v>
      </c>
      <c r="K87" s="6" t="s">
        <v>6711</v>
      </c>
      <c r="L87" s="6" t="s">
        <v>33</v>
      </c>
      <c r="M87" s="6" t="s">
        <v>33</v>
      </c>
    </row>
    <row r="88" spans="1:13" ht="10.5" x14ac:dyDescent="0.4">
      <c r="A88" s="6" t="s">
        <v>33</v>
      </c>
      <c r="B88" s="7" t="s">
        <v>33</v>
      </c>
      <c r="C88" s="8" t="s">
        <v>33</v>
      </c>
      <c r="D88" s="6" t="s">
        <v>33</v>
      </c>
      <c r="E88" s="6" t="s">
        <v>1036</v>
      </c>
      <c r="F88" s="6" t="s">
        <v>6712</v>
      </c>
      <c r="G88" s="6" t="s">
        <v>6713</v>
      </c>
      <c r="H88" s="6" t="s">
        <v>33</v>
      </c>
      <c r="I88" s="6" t="s">
        <v>33</v>
      </c>
      <c r="J88" s="6" t="s">
        <v>6714</v>
      </c>
      <c r="K88" s="6" t="s">
        <v>153</v>
      </c>
      <c r="L88" s="6" t="s">
        <v>33</v>
      </c>
      <c r="M88" s="6" t="s">
        <v>33</v>
      </c>
    </row>
    <row r="89" spans="1:13" ht="31.5" x14ac:dyDescent="0.4">
      <c r="A89" s="6" t="s">
        <v>33</v>
      </c>
      <c r="B89" s="7" t="s">
        <v>33</v>
      </c>
      <c r="C89" s="8" t="s">
        <v>33</v>
      </c>
      <c r="D89" s="6" t="s">
        <v>33</v>
      </c>
      <c r="E89" s="6" t="s">
        <v>1040</v>
      </c>
      <c r="F89" s="6" t="s">
        <v>6715</v>
      </c>
      <c r="G89" s="6" t="s">
        <v>6716</v>
      </c>
      <c r="H89" s="6" t="s">
        <v>33</v>
      </c>
      <c r="I89" s="6" t="s">
        <v>33</v>
      </c>
      <c r="J89" s="6" t="s">
        <v>6717</v>
      </c>
      <c r="K89" s="6" t="s">
        <v>6718</v>
      </c>
      <c r="L89" s="6" t="s">
        <v>33</v>
      </c>
      <c r="M89" s="6" t="s">
        <v>33</v>
      </c>
    </row>
    <row r="90" spans="1:13" ht="10.5" x14ac:dyDescent="0.4">
      <c r="A90" s="6" t="s">
        <v>33</v>
      </c>
      <c r="B90" s="7" t="s">
        <v>33</v>
      </c>
      <c r="C90" s="8" t="s">
        <v>33</v>
      </c>
      <c r="D90" s="6" t="s">
        <v>33</v>
      </c>
      <c r="E90" s="6" t="s">
        <v>1046</v>
      </c>
      <c r="F90" s="6" t="s">
        <v>6719</v>
      </c>
      <c r="G90" s="6" t="s">
        <v>1144</v>
      </c>
      <c r="H90" s="6" t="s">
        <v>33</v>
      </c>
      <c r="I90" s="6" t="s">
        <v>33</v>
      </c>
      <c r="J90" s="6" t="s">
        <v>1145</v>
      </c>
      <c r="K90" s="6" t="s">
        <v>88</v>
      </c>
      <c r="L90" s="6" t="s">
        <v>33</v>
      </c>
      <c r="M90" s="6" t="s">
        <v>33</v>
      </c>
    </row>
    <row r="91" spans="1:13" ht="31.5" x14ac:dyDescent="0.4">
      <c r="A91" s="6" t="s">
        <v>33</v>
      </c>
      <c r="B91" s="7" t="s">
        <v>33</v>
      </c>
      <c r="C91" s="8">
        <v>3</v>
      </c>
      <c r="D91" s="6" t="s">
        <v>3588</v>
      </c>
      <c r="E91" s="6" t="s">
        <v>35</v>
      </c>
      <c r="F91" s="6" t="s">
        <v>6720</v>
      </c>
      <c r="G91" s="6" t="s">
        <v>6721</v>
      </c>
      <c r="H91" s="6" t="s">
        <v>33</v>
      </c>
      <c r="I91" s="6" t="s">
        <v>3588</v>
      </c>
      <c r="J91" s="6" t="s">
        <v>6722</v>
      </c>
      <c r="K91" s="6" t="s">
        <v>6597</v>
      </c>
      <c r="L91" s="6" t="s">
        <v>33</v>
      </c>
      <c r="M91" s="6" t="s">
        <v>33</v>
      </c>
    </row>
    <row r="92" spans="1:13" ht="10.5" x14ac:dyDescent="0.4">
      <c r="A92" s="6" t="s">
        <v>33</v>
      </c>
      <c r="B92" s="7" t="s">
        <v>33</v>
      </c>
      <c r="C92" s="8" t="s">
        <v>33</v>
      </c>
      <c r="D92" s="6" t="s">
        <v>33</v>
      </c>
      <c r="E92" s="6" t="s">
        <v>42</v>
      </c>
      <c r="F92" s="6" t="s">
        <v>6723</v>
      </c>
      <c r="G92" s="6" t="s">
        <v>648</v>
      </c>
      <c r="H92" s="6" t="s">
        <v>33</v>
      </c>
      <c r="I92" s="6" t="s">
        <v>33</v>
      </c>
      <c r="J92" s="6" t="s">
        <v>649</v>
      </c>
      <c r="K92" s="6" t="s">
        <v>65</v>
      </c>
      <c r="L92" s="6" t="s">
        <v>33</v>
      </c>
      <c r="M92" s="6" t="s">
        <v>33</v>
      </c>
    </row>
    <row r="93" spans="1:13" ht="10.5" x14ac:dyDescent="0.4">
      <c r="A93" s="6" t="s">
        <v>33</v>
      </c>
      <c r="B93" s="7" t="s">
        <v>33</v>
      </c>
      <c r="C93" s="8" t="s">
        <v>33</v>
      </c>
      <c r="D93" s="6" t="s">
        <v>33</v>
      </c>
      <c r="E93" s="6" t="s">
        <v>47</v>
      </c>
      <c r="F93" s="6" t="s">
        <v>6724</v>
      </c>
      <c r="G93" s="6" t="s">
        <v>6725</v>
      </c>
      <c r="H93" s="6" t="s">
        <v>33</v>
      </c>
      <c r="I93" s="6" t="s">
        <v>33</v>
      </c>
      <c r="J93" s="6" t="s">
        <v>6726</v>
      </c>
      <c r="K93" s="6" t="s">
        <v>33</v>
      </c>
      <c r="L93" s="6" t="s">
        <v>33</v>
      </c>
      <c r="M93" s="6" t="s">
        <v>33</v>
      </c>
    </row>
    <row r="94" spans="1:13" ht="10.5" x14ac:dyDescent="0.4">
      <c r="A94" s="6" t="s">
        <v>33</v>
      </c>
      <c r="B94" s="7" t="s">
        <v>33</v>
      </c>
      <c r="C94" s="8" t="s">
        <v>33</v>
      </c>
      <c r="D94" s="6" t="s">
        <v>33</v>
      </c>
      <c r="E94" s="6" t="s">
        <v>52</v>
      </c>
      <c r="F94" s="6" t="s">
        <v>6727</v>
      </c>
      <c r="G94" s="6" t="s">
        <v>6728</v>
      </c>
      <c r="H94" s="6" t="s">
        <v>33</v>
      </c>
      <c r="I94" s="6" t="s">
        <v>33</v>
      </c>
      <c r="J94" s="6" t="s">
        <v>6729</v>
      </c>
      <c r="K94" s="6" t="s">
        <v>33</v>
      </c>
      <c r="L94" s="6" t="s">
        <v>33</v>
      </c>
      <c r="M94" s="6" t="s">
        <v>33</v>
      </c>
    </row>
    <row r="95" spans="1:13" ht="10.5" x14ac:dyDescent="0.4">
      <c r="A95" s="6" t="s">
        <v>33</v>
      </c>
      <c r="B95" s="7" t="s">
        <v>33</v>
      </c>
      <c r="C95" s="8" t="s">
        <v>33</v>
      </c>
      <c r="D95" s="6" t="s">
        <v>33</v>
      </c>
      <c r="E95" s="6" t="s">
        <v>33</v>
      </c>
      <c r="F95" s="6" t="s">
        <v>33</v>
      </c>
      <c r="G95" s="6" t="s">
        <v>6730</v>
      </c>
      <c r="H95" s="6" t="s">
        <v>33</v>
      </c>
      <c r="I95" s="6" t="s">
        <v>33</v>
      </c>
      <c r="J95" s="6" t="s">
        <v>6731</v>
      </c>
      <c r="K95" s="6" t="s">
        <v>33</v>
      </c>
      <c r="L95" s="6" t="s">
        <v>33</v>
      </c>
      <c r="M95" s="6" t="s">
        <v>33</v>
      </c>
    </row>
    <row r="96" spans="1:13" ht="31.5" x14ac:dyDescent="0.4">
      <c r="A96" s="6" t="s">
        <v>33</v>
      </c>
      <c r="B96" s="7" t="s">
        <v>33</v>
      </c>
      <c r="C96" s="8" t="s">
        <v>33</v>
      </c>
      <c r="D96" s="6" t="s">
        <v>33</v>
      </c>
      <c r="E96" s="6" t="s">
        <v>94</v>
      </c>
      <c r="F96" s="6" t="s">
        <v>6732</v>
      </c>
      <c r="G96" s="6" t="s">
        <v>2983</v>
      </c>
      <c r="H96" s="6" t="s">
        <v>33</v>
      </c>
      <c r="I96" s="6" t="s">
        <v>33</v>
      </c>
      <c r="J96" s="6" t="s">
        <v>6733</v>
      </c>
      <c r="K96" s="6" t="s">
        <v>6582</v>
      </c>
      <c r="L96" s="6" t="s">
        <v>33</v>
      </c>
      <c r="M96" s="6" t="s">
        <v>33</v>
      </c>
    </row>
    <row r="97" spans="1:13" ht="31.5" x14ac:dyDescent="0.4">
      <c r="A97" s="6" t="s">
        <v>33</v>
      </c>
      <c r="B97" s="7" t="s">
        <v>33</v>
      </c>
      <c r="C97" s="8" t="s">
        <v>33</v>
      </c>
      <c r="D97" s="6" t="s">
        <v>33</v>
      </c>
      <c r="E97" s="6" t="s">
        <v>99</v>
      </c>
      <c r="F97" s="6" t="s">
        <v>6734</v>
      </c>
      <c r="G97" s="6" t="s">
        <v>6735</v>
      </c>
      <c r="H97" s="6" t="s">
        <v>33</v>
      </c>
      <c r="I97" s="6" t="s">
        <v>33</v>
      </c>
      <c r="J97" s="6" t="s">
        <v>6736</v>
      </c>
      <c r="K97" s="6" t="s">
        <v>6597</v>
      </c>
      <c r="L97" s="6" t="s">
        <v>33</v>
      </c>
      <c r="M97" s="6" t="s">
        <v>33</v>
      </c>
    </row>
    <row r="98" spans="1:13" ht="10.5" x14ac:dyDescent="0.4">
      <c r="A98" s="6" t="s">
        <v>33</v>
      </c>
      <c r="B98" s="7" t="s">
        <v>33</v>
      </c>
      <c r="C98" s="8">
        <v>4</v>
      </c>
      <c r="D98" s="6" t="s">
        <v>6737</v>
      </c>
      <c r="E98" s="6" t="s">
        <v>35</v>
      </c>
      <c r="F98" s="6" t="s">
        <v>6738</v>
      </c>
      <c r="G98" s="6" t="s">
        <v>6739</v>
      </c>
      <c r="H98" s="6" t="s">
        <v>33</v>
      </c>
      <c r="I98" s="6" t="s">
        <v>6737</v>
      </c>
      <c r="J98" s="6" t="s">
        <v>6740</v>
      </c>
      <c r="K98" s="6" t="s">
        <v>65</v>
      </c>
      <c r="L98" s="6" t="s">
        <v>33</v>
      </c>
      <c r="M98" s="6" t="s">
        <v>33</v>
      </c>
    </row>
    <row r="99" spans="1:13" ht="21" x14ac:dyDescent="0.4">
      <c r="A99" s="6" t="s">
        <v>33</v>
      </c>
      <c r="B99" s="7" t="s">
        <v>33</v>
      </c>
      <c r="C99" s="8" t="s">
        <v>33</v>
      </c>
      <c r="D99" s="6" t="s">
        <v>33</v>
      </c>
      <c r="E99" s="6" t="s">
        <v>33</v>
      </c>
      <c r="F99" s="6" t="s">
        <v>33</v>
      </c>
      <c r="G99" s="6" t="s">
        <v>6741</v>
      </c>
      <c r="H99" s="6" t="s">
        <v>33</v>
      </c>
      <c r="I99" s="6" t="s">
        <v>33</v>
      </c>
      <c r="J99" s="6" t="s">
        <v>6742</v>
      </c>
      <c r="K99" s="6" t="s">
        <v>33</v>
      </c>
      <c r="L99" s="6" t="s">
        <v>33</v>
      </c>
      <c r="M99" s="6" t="s">
        <v>33</v>
      </c>
    </row>
    <row r="100" spans="1:13" ht="10.5" x14ac:dyDescent="0.4">
      <c r="A100" s="6" t="s">
        <v>33</v>
      </c>
      <c r="B100" s="7" t="s">
        <v>33</v>
      </c>
      <c r="C100" s="8" t="s">
        <v>33</v>
      </c>
      <c r="D100" s="6" t="s">
        <v>33</v>
      </c>
      <c r="E100" s="6" t="s">
        <v>33</v>
      </c>
      <c r="F100" s="6" t="s">
        <v>33</v>
      </c>
      <c r="G100" s="6" t="s">
        <v>2556</v>
      </c>
      <c r="H100" s="6" t="s">
        <v>33</v>
      </c>
      <c r="I100" s="6" t="s">
        <v>33</v>
      </c>
      <c r="J100" s="6" t="s">
        <v>5228</v>
      </c>
      <c r="K100" s="6" t="s">
        <v>33</v>
      </c>
      <c r="L100" s="6" t="s">
        <v>33</v>
      </c>
      <c r="M100" s="6" t="s">
        <v>33</v>
      </c>
    </row>
    <row r="101" spans="1:13" ht="10.5" x14ac:dyDescent="0.4">
      <c r="A101" s="6" t="s">
        <v>33</v>
      </c>
      <c r="B101" s="7" t="s">
        <v>33</v>
      </c>
      <c r="C101" s="8" t="s">
        <v>33</v>
      </c>
      <c r="D101" s="6" t="s">
        <v>33</v>
      </c>
      <c r="E101" s="6" t="s">
        <v>33</v>
      </c>
      <c r="F101" s="6" t="s">
        <v>33</v>
      </c>
      <c r="G101" s="6" t="s">
        <v>6743</v>
      </c>
      <c r="H101" s="6" t="s">
        <v>33</v>
      </c>
      <c r="I101" s="6" t="s">
        <v>33</v>
      </c>
      <c r="J101" s="6" t="s">
        <v>6744</v>
      </c>
      <c r="K101" s="6" t="s">
        <v>33</v>
      </c>
      <c r="L101" s="6" t="s">
        <v>33</v>
      </c>
      <c r="M101" s="6" t="s">
        <v>33</v>
      </c>
    </row>
    <row r="102" spans="1:13" ht="10.5" x14ac:dyDescent="0.4">
      <c r="A102" s="6" t="s">
        <v>33</v>
      </c>
      <c r="B102" s="7" t="s">
        <v>33</v>
      </c>
      <c r="C102" s="8" t="s">
        <v>33</v>
      </c>
      <c r="D102" s="6" t="s">
        <v>33</v>
      </c>
      <c r="E102" s="6" t="s">
        <v>33</v>
      </c>
      <c r="F102" s="6" t="s">
        <v>33</v>
      </c>
      <c r="G102" s="6" t="s">
        <v>6745</v>
      </c>
      <c r="H102" s="6" t="s">
        <v>33</v>
      </c>
      <c r="I102" s="6" t="s">
        <v>33</v>
      </c>
      <c r="J102" s="6" t="s">
        <v>6746</v>
      </c>
      <c r="K102" s="6" t="s">
        <v>33</v>
      </c>
      <c r="L102" s="6" t="s">
        <v>33</v>
      </c>
      <c r="M102" s="6" t="s">
        <v>33</v>
      </c>
    </row>
    <row r="103" spans="1:13" ht="10.5" x14ac:dyDescent="0.4">
      <c r="A103" s="6" t="s">
        <v>33</v>
      </c>
      <c r="B103" s="7" t="s">
        <v>33</v>
      </c>
      <c r="C103" s="8" t="s">
        <v>33</v>
      </c>
      <c r="D103" s="6" t="s">
        <v>33</v>
      </c>
      <c r="E103" s="6" t="s">
        <v>33</v>
      </c>
      <c r="F103" s="6" t="s">
        <v>33</v>
      </c>
      <c r="G103" s="6" t="s">
        <v>6747</v>
      </c>
      <c r="H103" s="6" t="s">
        <v>33</v>
      </c>
      <c r="I103" s="6" t="s">
        <v>33</v>
      </c>
      <c r="J103" s="6" t="s">
        <v>5229</v>
      </c>
      <c r="K103" s="6" t="s">
        <v>88</v>
      </c>
      <c r="L103" s="6" t="s">
        <v>33</v>
      </c>
      <c r="M103" s="6" t="s">
        <v>33</v>
      </c>
    </row>
    <row r="104" spans="1:13" ht="10.5" x14ac:dyDescent="0.4">
      <c r="A104" s="6" t="s">
        <v>33</v>
      </c>
      <c r="B104" s="7" t="s">
        <v>33</v>
      </c>
      <c r="C104" s="8" t="s">
        <v>33</v>
      </c>
      <c r="D104" s="6" t="s">
        <v>33</v>
      </c>
      <c r="E104" s="6" t="s">
        <v>42</v>
      </c>
      <c r="F104" s="6" t="s">
        <v>6748</v>
      </c>
      <c r="G104" s="6" t="s">
        <v>6749</v>
      </c>
      <c r="H104" s="6" t="s">
        <v>33</v>
      </c>
      <c r="I104" s="6" t="s">
        <v>33</v>
      </c>
      <c r="J104" s="6" t="s">
        <v>6750</v>
      </c>
      <c r="K104" s="6" t="s">
        <v>33</v>
      </c>
      <c r="L104" s="6" t="s">
        <v>33</v>
      </c>
      <c r="M104" s="6" t="s">
        <v>33</v>
      </c>
    </row>
    <row r="105" spans="1:13" ht="10.5" x14ac:dyDescent="0.4">
      <c r="A105" s="6" t="s">
        <v>33</v>
      </c>
      <c r="B105" s="7" t="s">
        <v>33</v>
      </c>
      <c r="C105" s="8" t="s">
        <v>33</v>
      </c>
      <c r="D105" s="6" t="s">
        <v>33</v>
      </c>
      <c r="E105" s="6" t="s">
        <v>33</v>
      </c>
      <c r="F105" s="6" t="s">
        <v>33</v>
      </c>
      <c r="G105" s="6" t="s">
        <v>6751</v>
      </c>
      <c r="H105" s="6" t="s">
        <v>33</v>
      </c>
      <c r="I105" s="6" t="s">
        <v>33</v>
      </c>
      <c r="J105" s="6" t="s">
        <v>33</v>
      </c>
      <c r="K105" s="6" t="s">
        <v>33</v>
      </c>
      <c r="L105" s="6" t="s">
        <v>33</v>
      </c>
      <c r="M105" s="6" t="s">
        <v>33</v>
      </c>
    </row>
    <row r="106" spans="1:13" ht="10.5" x14ac:dyDescent="0.4">
      <c r="A106" s="6" t="s">
        <v>33</v>
      </c>
      <c r="B106" s="7" t="s">
        <v>33</v>
      </c>
      <c r="C106" s="8" t="s">
        <v>33</v>
      </c>
      <c r="D106" s="6" t="s">
        <v>33</v>
      </c>
      <c r="E106" s="6" t="s">
        <v>47</v>
      </c>
      <c r="F106" s="6" t="s">
        <v>6752</v>
      </c>
      <c r="G106" s="6" t="s">
        <v>6753</v>
      </c>
      <c r="H106" s="6" t="s">
        <v>33</v>
      </c>
      <c r="I106" s="6" t="s">
        <v>33</v>
      </c>
      <c r="J106" s="6" t="s">
        <v>6754</v>
      </c>
      <c r="K106" s="6" t="s">
        <v>463</v>
      </c>
      <c r="L106" s="6" t="s">
        <v>33</v>
      </c>
      <c r="M106" s="6" t="s">
        <v>33</v>
      </c>
    </row>
    <row r="107" spans="1:13" ht="10.5" x14ac:dyDescent="0.4">
      <c r="A107" s="6" t="s">
        <v>33</v>
      </c>
      <c r="B107" s="7" t="s">
        <v>33</v>
      </c>
      <c r="C107" s="8" t="s">
        <v>33</v>
      </c>
      <c r="D107" s="6" t="s">
        <v>33</v>
      </c>
      <c r="E107" s="6" t="s">
        <v>33</v>
      </c>
      <c r="F107" s="6" t="s">
        <v>33</v>
      </c>
      <c r="G107" s="6" t="s">
        <v>6755</v>
      </c>
      <c r="H107" s="6" t="s">
        <v>33</v>
      </c>
      <c r="I107" s="6" t="s">
        <v>33</v>
      </c>
      <c r="J107" s="6" t="s">
        <v>6756</v>
      </c>
      <c r="K107" s="6" t="s">
        <v>65</v>
      </c>
      <c r="L107" s="6" t="s">
        <v>33</v>
      </c>
      <c r="M107" s="6" t="s">
        <v>33</v>
      </c>
    </row>
    <row r="108" spans="1:13" ht="31.5" x14ac:dyDescent="0.4">
      <c r="A108" s="6" t="s">
        <v>33</v>
      </c>
      <c r="B108" s="7" t="s">
        <v>33</v>
      </c>
      <c r="C108" s="8">
        <v>5</v>
      </c>
      <c r="D108" s="6" t="s">
        <v>1744</v>
      </c>
      <c r="E108" s="6" t="s">
        <v>35</v>
      </c>
      <c r="F108" s="6" t="s">
        <v>1520</v>
      </c>
      <c r="G108" s="6" t="s">
        <v>6757</v>
      </c>
      <c r="H108" s="6" t="s">
        <v>33</v>
      </c>
      <c r="I108" s="6" t="s">
        <v>1744</v>
      </c>
      <c r="J108" s="6" t="s">
        <v>6758</v>
      </c>
      <c r="K108" s="6" t="s">
        <v>6597</v>
      </c>
      <c r="L108" s="6" t="s">
        <v>33</v>
      </c>
      <c r="M108" s="6" t="s">
        <v>33</v>
      </c>
    </row>
    <row r="109" spans="1:13" ht="10.5" x14ac:dyDescent="0.4">
      <c r="A109" s="6" t="s">
        <v>33</v>
      </c>
      <c r="B109" s="7" t="s">
        <v>33</v>
      </c>
      <c r="C109" s="8" t="s">
        <v>33</v>
      </c>
      <c r="D109" s="6" t="s">
        <v>33</v>
      </c>
      <c r="E109" s="6" t="s">
        <v>42</v>
      </c>
      <c r="F109" s="6" t="s">
        <v>6759</v>
      </c>
      <c r="G109" s="6" t="s">
        <v>6760</v>
      </c>
      <c r="H109" s="6" t="s">
        <v>33</v>
      </c>
      <c r="I109" s="6" t="s">
        <v>33</v>
      </c>
      <c r="J109" s="6" t="s">
        <v>6761</v>
      </c>
      <c r="K109" s="6" t="s">
        <v>33</v>
      </c>
      <c r="L109" s="6" t="s">
        <v>33</v>
      </c>
      <c r="M109" s="6" t="s">
        <v>33</v>
      </c>
    </row>
    <row r="110" spans="1:13" ht="10.5" x14ac:dyDescent="0.4">
      <c r="A110" s="6" t="s">
        <v>33</v>
      </c>
      <c r="B110" s="7" t="s">
        <v>33</v>
      </c>
      <c r="C110" s="8" t="s">
        <v>33</v>
      </c>
      <c r="D110" s="6" t="s">
        <v>33</v>
      </c>
      <c r="E110" s="6" t="s">
        <v>33</v>
      </c>
      <c r="F110" s="6" t="s">
        <v>33</v>
      </c>
      <c r="G110" s="6" t="s">
        <v>6762</v>
      </c>
      <c r="H110" s="6" t="s">
        <v>33</v>
      </c>
      <c r="I110" s="6" t="s">
        <v>33</v>
      </c>
      <c r="J110" s="6" t="s">
        <v>6763</v>
      </c>
      <c r="K110" s="6" t="s">
        <v>33</v>
      </c>
      <c r="L110" s="6" t="s">
        <v>33</v>
      </c>
      <c r="M110" s="6" t="s">
        <v>33</v>
      </c>
    </row>
    <row r="111" spans="1:13" ht="10.5" x14ac:dyDescent="0.4">
      <c r="A111" s="6" t="s">
        <v>33</v>
      </c>
      <c r="B111" s="7" t="s">
        <v>33</v>
      </c>
      <c r="C111" s="8">
        <v>6</v>
      </c>
      <c r="D111" s="6" t="s">
        <v>3643</v>
      </c>
      <c r="E111" s="6" t="s">
        <v>33</v>
      </c>
      <c r="F111" s="6" t="s">
        <v>3644</v>
      </c>
      <c r="G111" s="6" t="s">
        <v>6764</v>
      </c>
      <c r="H111" s="6" t="s">
        <v>33</v>
      </c>
      <c r="I111" s="6" t="s">
        <v>3643</v>
      </c>
      <c r="J111" s="6" t="s">
        <v>6765</v>
      </c>
      <c r="K111" s="6" t="s">
        <v>88</v>
      </c>
      <c r="L111" s="6" t="s">
        <v>33</v>
      </c>
      <c r="M111" s="6" t="s">
        <v>33</v>
      </c>
    </row>
    <row r="112" spans="1:13" ht="10.5" x14ac:dyDescent="0.4">
      <c r="A112" s="6" t="s">
        <v>33</v>
      </c>
      <c r="B112" s="7" t="s">
        <v>33</v>
      </c>
      <c r="C112" s="8" t="s">
        <v>33</v>
      </c>
      <c r="D112" s="6" t="s">
        <v>33</v>
      </c>
      <c r="E112" s="6" t="s">
        <v>33</v>
      </c>
      <c r="F112" s="6" t="s">
        <v>33</v>
      </c>
      <c r="G112" s="6" t="s">
        <v>6766</v>
      </c>
      <c r="H112" s="6" t="s">
        <v>33</v>
      </c>
      <c r="I112" s="6" t="s">
        <v>33</v>
      </c>
      <c r="J112" s="6" t="s">
        <v>6767</v>
      </c>
      <c r="K112" s="6" t="s">
        <v>65</v>
      </c>
      <c r="L112" s="6" t="s">
        <v>33</v>
      </c>
      <c r="M112" s="6" t="s">
        <v>33</v>
      </c>
    </row>
    <row r="113" spans="1:13" ht="31.5" x14ac:dyDescent="0.4">
      <c r="A113" s="6">
        <v>53</v>
      </c>
      <c r="B113" s="7" t="s">
        <v>212</v>
      </c>
      <c r="C113" s="8">
        <v>1</v>
      </c>
      <c r="D113" s="6" t="s">
        <v>213</v>
      </c>
      <c r="E113" s="6" t="s">
        <v>35</v>
      </c>
      <c r="F113" s="6" t="s">
        <v>214</v>
      </c>
      <c r="G113" s="6" t="s">
        <v>3397</v>
      </c>
      <c r="H113" s="6" t="s">
        <v>212</v>
      </c>
      <c r="I113" s="6" t="s">
        <v>213</v>
      </c>
      <c r="J113" s="6" t="s">
        <v>6768</v>
      </c>
      <c r="K113" s="6" t="s">
        <v>217</v>
      </c>
      <c r="L113" s="6" t="s">
        <v>33</v>
      </c>
      <c r="M113" s="6" t="s">
        <v>33</v>
      </c>
    </row>
    <row r="114" spans="1:13" ht="42" x14ac:dyDescent="0.4">
      <c r="A114" s="6" t="s">
        <v>33</v>
      </c>
      <c r="B114" s="7" t="s">
        <v>33</v>
      </c>
      <c r="C114" s="8" t="s">
        <v>33</v>
      </c>
      <c r="D114" s="6" t="s">
        <v>33</v>
      </c>
      <c r="E114" s="6" t="s">
        <v>42</v>
      </c>
      <c r="F114" s="6" t="s">
        <v>218</v>
      </c>
      <c r="G114" s="6" t="s">
        <v>4829</v>
      </c>
      <c r="H114" s="6" t="s">
        <v>33</v>
      </c>
      <c r="I114" s="6" t="s">
        <v>33</v>
      </c>
      <c r="J114" s="6" t="s">
        <v>6769</v>
      </c>
      <c r="K114" s="6" t="s">
        <v>221</v>
      </c>
      <c r="L114" s="6" t="s">
        <v>33</v>
      </c>
      <c r="M114" s="6" t="s">
        <v>33</v>
      </c>
    </row>
    <row r="115" spans="1:13" ht="10.5" x14ac:dyDescent="0.4">
      <c r="A115" s="6" t="s">
        <v>33</v>
      </c>
      <c r="B115" s="7" t="s">
        <v>33</v>
      </c>
      <c r="C115" s="8" t="s">
        <v>33</v>
      </c>
      <c r="D115" s="6" t="s">
        <v>33</v>
      </c>
      <c r="E115" s="6" t="s">
        <v>33</v>
      </c>
      <c r="F115" s="6" t="s">
        <v>33</v>
      </c>
      <c r="G115" s="6" t="s">
        <v>219</v>
      </c>
      <c r="H115" s="6" t="s">
        <v>33</v>
      </c>
      <c r="I115" s="6" t="s">
        <v>33</v>
      </c>
      <c r="J115" s="6" t="s">
        <v>33</v>
      </c>
      <c r="K115" s="6" t="s">
        <v>33</v>
      </c>
      <c r="L115" s="6" t="s">
        <v>33</v>
      </c>
      <c r="M115" s="6" t="s">
        <v>33</v>
      </c>
    </row>
    <row r="116" spans="1:13" ht="10.5" x14ac:dyDescent="0.4">
      <c r="A116" s="6" t="s">
        <v>33</v>
      </c>
      <c r="B116" s="7" t="s">
        <v>33</v>
      </c>
      <c r="C116" s="8" t="s">
        <v>33</v>
      </c>
      <c r="D116" s="6" t="s">
        <v>33</v>
      </c>
      <c r="E116" s="6" t="s">
        <v>47</v>
      </c>
      <c r="F116" s="6" t="s">
        <v>6770</v>
      </c>
      <c r="G116" s="6" t="s">
        <v>225</v>
      </c>
      <c r="H116" s="6" t="s">
        <v>33</v>
      </c>
      <c r="I116" s="6" t="s">
        <v>33</v>
      </c>
      <c r="J116" s="6" t="s">
        <v>6771</v>
      </c>
      <c r="K116" s="6" t="s">
        <v>65</v>
      </c>
      <c r="L116" s="6" t="s">
        <v>33</v>
      </c>
      <c r="M116" s="6" t="s">
        <v>33</v>
      </c>
    </row>
    <row r="117" spans="1:13" ht="10.5" x14ac:dyDescent="0.4">
      <c r="A117" s="6" t="s">
        <v>33</v>
      </c>
      <c r="B117" s="7" t="s">
        <v>33</v>
      </c>
      <c r="C117" s="8" t="s">
        <v>33</v>
      </c>
      <c r="D117" s="6" t="s">
        <v>33</v>
      </c>
      <c r="E117" s="6" t="s">
        <v>33</v>
      </c>
      <c r="F117" s="6" t="s">
        <v>33</v>
      </c>
      <c r="G117" s="6" t="s">
        <v>6772</v>
      </c>
      <c r="H117" s="6" t="s">
        <v>33</v>
      </c>
      <c r="I117" s="6" t="s">
        <v>33</v>
      </c>
      <c r="J117" s="6" t="s">
        <v>33</v>
      </c>
      <c r="K117" s="6" t="s">
        <v>33</v>
      </c>
      <c r="L117" s="6" t="s">
        <v>33</v>
      </c>
      <c r="M117" s="6" t="s">
        <v>33</v>
      </c>
    </row>
    <row r="118" spans="1:13" ht="10.5" x14ac:dyDescent="0.4">
      <c r="A118" s="6" t="s">
        <v>33</v>
      </c>
      <c r="B118" s="7" t="s">
        <v>33</v>
      </c>
      <c r="C118" s="8" t="s">
        <v>33</v>
      </c>
      <c r="D118" s="6" t="s">
        <v>33</v>
      </c>
      <c r="E118" s="6" t="s">
        <v>33</v>
      </c>
      <c r="F118" s="6" t="s">
        <v>33</v>
      </c>
      <c r="G118" s="6" t="s">
        <v>6773</v>
      </c>
      <c r="H118" s="6" t="s">
        <v>33</v>
      </c>
      <c r="I118" s="6" t="s">
        <v>33</v>
      </c>
      <c r="J118" s="6" t="s">
        <v>33</v>
      </c>
      <c r="K118" s="6" t="s">
        <v>33</v>
      </c>
      <c r="L118" s="6" t="s">
        <v>33</v>
      </c>
      <c r="M118" s="6" t="s">
        <v>33</v>
      </c>
    </row>
    <row r="119" spans="1:13" ht="10.5" x14ac:dyDescent="0.4">
      <c r="A119" s="6" t="s">
        <v>33</v>
      </c>
      <c r="B119" s="7" t="s">
        <v>33</v>
      </c>
      <c r="C119" s="8" t="s">
        <v>33</v>
      </c>
      <c r="D119" s="6" t="s">
        <v>33</v>
      </c>
      <c r="E119" s="6" t="s">
        <v>52</v>
      </c>
      <c r="F119" s="6" t="s">
        <v>6774</v>
      </c>
      <c r="G119" s="6" t="s">
        <v>6502</v>
      </c>
      <c r="H119" s="6" t="s">
        <v>33</v>
      </c>
      <c r="I119" s="6" t="s">
        <v>33</v>
      </c>
      <c r="J119" s="6" t="s">
        <v>6775</v>
      </c>
      <c r="K119" s="6" t="s">
        <v>88</v>
      </c>
      <c r="L119" s="6" t="s">
        <v>33</v>
      </c>
      <c r="M119" s="6" t="s">
        <v>33</v>
      </c>
    </row>
    <row r="120" spans="1:13" ht="10.5" x14ac:dyDescent="0.4">
      <c r="A120" s="6" t="s">
        <v>33</v>
      </c>
      <c r="B120" s="7" t="s">
        <v>33</v>
      </c>
      <c r="C120" s="8" t="s">
        <v>33</v>
      </c>
      <c r="D120" s="6" t="s">
        <v>33</v>
      </c>
      <c r="E120" s="6" t="s">
        <v>33</v>
      </c>
      <c r="F120" s="6" t="s">
        <v>33</v>
      </c>
      <c r="G120" s="6" t="s">
        <v>6776</v>
      </c>
      <c r="H120" s="6" t="s">
        <v>33</v>
      </c>
      <c r="I120" s="6" t="s">
        <v>33</v>
      </c>
      <c r="J120" s="6" t="s">
        <v>33</v>
      </c>
      <c r="K120" s="6" t="s">
        <v>33</v>
      </c>
      <c r="L120" s="6" t="s">
        <v>33</v>
      </c>
      <c r="M120" s="6" t="s">
        <v>33</v>
      </c>
    </row>
    <row r="121" spans="1:13" ht="10.5" x14ac:dyDescent="0.4">
      <c r="A121" s="6" t="s">
        <v>33</v>
      </c>
      <c r="B121" s="7" t="s">
        <v>33</v>
      </c>
      <c r="C121" s="8">
        <v>2</v>
      </c>
      <c r="D121" s="6" t="s">
        <v>242</v>
      </c>
      <c r="E121" s="6" t="s">
        <v>35</v>
      </c>
      <c r="F121" s="6" t="s">
        <v>243</v>
      </c>
      <c r="G121" s="6" t="s">
        <v>6777</v>
      </c>
      <c r="H121" s="6" t="s">
        <v>33</v>
      </c>
      <c r="I121" s="6" t="s">
        <v>242</v>
      </c>
      <c r="J121" s="6" t="s">
        <v>6778</v>
      </c>
      <c r="K121" s="6" t="s">
        <v>46</v>
      </c>
      <c r="L121" s="6" t="s">
        <v>33</v>
      </c>
      <c r="M121" s="6" t="s">
        <v>33</v>
      </c>
    </row>
    <row r="122" spans="1:13" ht="10.5" x14ac:dyDescent="0.4">
      <c r="A122" s="6" t="s">
        <v>33</v>
      </c>
      <c r="B122" s="7" t="s">
        <v>33</v>
      </c>
      <c r="C122" s="8" t="s">
        <v>33</v>
      </c>
      <c r="D122" s="6" t="s">
        <v>33</v>
      </c>
      <c r="E122" s="6" t="s">
        <v>33</v>
      </c>
      <c r="F122" s="6" t="s">
        <v>33</v>
      </c>
      <c r="G122" s="6" t="s">
        <v>5574</v>
      </c>
      <c r="H122" s="6" t="s">
        <v>33</v>
      </c>
      <c r="I122" s="6" t="s">
        <v>33</v>
      </c>
      <c r="J122" s="6" t="s">
        <v>33</v>
      </c>
      <c r="K122" s="6" t="s">
        <v>33</v>
      </c>
      <c r="L122" s="6" t="s">
        <v>33</v>
      </c>
      <c r="M122" s="6" t="s">
        <v>33</v>
      </c>
    </row>
    <row r="123" spans="1:13" ht="42" x14ac:dyDescent="0.4">
      <c r="A123" s="6" t="s">
        <v>33</v>
      </c>
      <c r="B123" s="7" t="s">
        <v>33</v>
      </c>
      <c r="C123" s="8" t="s">
        <v>33</v>
      </c>
      <c r="D123" s="6" t="s">
        <v>33</v>
      </c>
      <c r="E123" s="6" t="s">
        <v>42</v>
      </c>
      <c r="F123" s="6" t="s">
        <v>257</v>
      </c>
      <c r="G123" s="6" t="s">
        <v>6779</v>
      </c>
      <c r="H123" s="6" t="s">
        <v>33</v>
      </c>
      <c r="I123" s="6" t="s">
        <v>33</v>
      </c>
      <c r="J123" s="6" t="s">
        <v>6780</v>
      </c>
      <c r="K123" s="6" t="s">
        <v>6781</v>
      </c>
      <c r="L123" s="6" t="s">
        <v>33</v>
      </c>
      <c r="M123" s="6" t="s">
        <v>33</v>
      </c>
    </row>
    <row r="124" spans="1:13" ht="10.5" x14ac:dyDescent="0.4">
      <c r="A124" s="6" t="s">
        <v>33</v>
      </c>
      <c r="B124" s="7" t="s">
        <v>33</v>
      </c>
      <c r="C124" s="8" t="s">
        <v>33</v>
      </c>
      <c r="D124" s="6" t="s">
        <v>33</v>
      </c>
      <c r="E124" s="6" t="s">
        <v>33</v>
      </c>
      <c r="F124" s="6" t="s">
        <v>33</v>
      </c>
      <c r="G124" s="6" t="s">
        <v>6782</v>
      </c>
      <c r="H124" s="6" t="s">
        <v>33</v>
      </c>
      <c r="I124" s="6" t="s">
        <v>33</v>
      </c>
      <c r="J124" s="6" t="s">
        <v>33</v>
      </c>
      <c r="K124" s="6" t="s">
        <v>33</v>
      </c>
      <c r="L124" s="6" t="s">
        <v>33</v>
      </c>
      <c r="M124" s="6" t="s">
        <v>33</v>
      </c>
    </row>
    <row r="125" spans="1:13" ht="10.5" x14ac:dyDescent="0.4">
      <c r="A125" s="6">
        <v>54</v>
      </c>
      <c r="B125" s="7" t="s">
        <v>261</v>
      </c>
      <c r="C125" s="8">
        <v>1</v>
      </c>
      <c r="D125" s="6" t="s">
        <v>3374</v>
      </c>
      <c r="E125" s="6" t="s">
        <v>35</v>
      </c>
      <c r="F125" s="6" t="s">
        <v>4816</v>
      </c>
      <c r="G125" s="6" t="s">
        <v>4815</v>
      </c>
      <c r="H125" s="6" t="s">
        <v>261</v>
      </c>
      <c r="I125" s="6" t="s">
        <v>3374</v>
      </c>
      <c r="J125" s="6" t="s">
        <v>6783</v>
      </c>
      <c r="K125" s="6" t="s">
        <v>46</v>
      </c>
      <c r="L125" s="6" t="s">
        <v>33</v>
      </c>
      <c r="M125" s="6" t="s">
        <v>33</v>
      </c>
    </row>
    <row r="126" spans="1:13" ht="10.5" x14ac:dyDescent="0.4">
      <c r="A126" s="6" t="s">
        <v>33</v>
      </c>
      <c r="B126" s="7" t="s">
        <v>33</v>
      </c>
      <c r="C126" s="8" t="s">
        <v>33</v>
      </c>
      <c r="D126" s="6" t="s">
        <v>33</v>
      </c>
      <c r="E126" s="6" t="s">
        <v>33</v>
      </c>
      <c r="F126" s="6" t="s">
        <v>33</v>
      </c>
      <c r="G126" s="6" t="s">
        <v>6784</v>
      </c>
      <c r="H126" s="6" t="s">
        <v>33</v>
      </c>
      <c r="I126" s="6" t="s">
        <v>33</v>
      </c>
      <c r="J126" s="6" t="s">
        <v>6785</v>
      </c>
      <c r="K126" s="6" t="s">
        <v>33</v>
      </c>
      <c r="L126" s="6" t="s">
        <v>33</v>
      </c>
      <c r="M126" s="6" t="s">
        <v>33</v>
      </c>
    </row>
    <row r="127" spans="1:13" ht="10.5" x14ac:dyDescent="0.4">
      <c r="A127" s="6" t="s">
        <v>33</v>
      </c>
      <c r="B127" s="7" t="s">
        <v>33</v>
      </c>
      <c r="C127" s="8" t="s">
        <v>33</v>
      </c>
      <c r="D127" s="6" t="s">
        <v>33</v>
      </c>
      <c r="E127" s="6" t="s">
        <v>33</v>
      </c>
      <c r="F127" s="6" t="s">
        <v>33</v>
      </c>
      <c r="G127" s="6" t="s">
        <v>6786</v>
      </c>
      <c r="H127" s="6" t="s">
        <v>33</v>
      </c>
      <c r="I127" s="6" t="s">
        <v>33</v>
      </c>
      <c r="J127" s="6" t="s">
        <v>6787</v>
      </c>
      <c r="K127" s="6" t="s">
        <v>33</v>
      </c>
      <c r="L127" s="6" t="s">
        <v>33</v>
      </c>
      <c r="M127" s="6" t="s">
        <v>33</v>
      </c>
    </row>
    <row r="128" spans="1:13" ht="10.5" x14ac:dyDescent="0.4">
      <c r="A128" s="6" t="s">
        <v>33</v>
      </c>
      <c r="B128" s="7" t="s">
        <v>33</v>
      </c>
      <c r="C128" s="8" t="s">
        <v>33</v>
      </c>
      <c r="D128" s="6" t="s">
        <v>33</v>
      </c>
      <c r="E128" s="6" t="s">
        <v>33</v>
      </c>
      <c r="F128" s="6" t="s">
        <v>33</v>
      </c>
      <c r="G128" s="6" t="s">
        <v>6788</v>
      </c>
      <c r="H128" s="6" t="s">
        <v>33</v>
      </c>
      <c r="I128" s="6" t="s">
        <v>33</v>
      </c>
      <c r="J128" s="6" t="s">
        <v>6789</v>
      </c>
      <c r="K128" s="6" t="s">
        <v>33</v>
      </c>
      <c r="L128" s="6" t="s">
        <v>33</v>
      </c>
      <c r="M128" s="6" t="s">
        <v>33</v>
      </c>
    </row>
    <row r="129" spans="1:13" ht="10.5" x14ac:dyDescent="0.4">
      <c r="A129" s="6" t="s">
        <v>33</v>
      </c>
      <c r="B129" s="7" t="s">
        <v>33</v>
      </c>
      <c r="C129" s="8" t="s">
        <v>33</v>
      </c>
      <c r="D129" s="6" t="s">
        <v>33</v>
      </c>
      <c r="E129" s="6" t="s">
        <v>42</v>
      </c>
      <c r="F129" s="6" t="s">
        <v>4814</v>
      </c>
      <c r="G129" s="6" t="s">
        <v>4813</v>
      </c>
      <c r="H129" s="6" t="s">
        <v>33</v>
      </c>
      <c r="I129" s="6" t="s">
        <v>33</v>
      </c>
      <c r="J129" s="6" t="s">
        <v>6790</v>
      </c>
      <c r="K129" s="6" t="s">
        <v>33</v>
      </c>
      <c r="L129" s="6" t="s">
        <v>33</v>
      </c>
      <c r="M129" s="6" t="s">
        <v>33</v>
      </c>
    </row>
    <row r="130" spans="1:13" ht="10.5" x14ac:dyDescent="0.4">
      <c r="A130" s="6" t="s">
        <v>33</v>
      </c>
      <c r="B130" s="7" t="s">
        <v>33</v>
      </c>
      <c r="C130" s="8" t="s">
        <v>33</v>
      </c>
      <c r="D130" s="6" t="s">
        <v>33</v>
      </c>
      <c r="E130" s="6" t="s">
        <v>47</v>
      </c>
      <c r="F130" s="6" t="s">
        <v>4811</v>
      </c>
      <c r="G130" s="6" t="s">
        <v>6791</v>
      </c>
      <c r="H130" s="6" t="s">
        <v>33</v>
      </c>
      <c r="I130" s="6" t="s">
        <v>33</v>
      </c>
      <c r="J130" s="6" t="s">
        <v>6792</v>
      </c>
      <c r="K130" s="6" t="s">
        <v>33</v>
      </c>
      <c r="L130" s="6" t="s">
        <v>33</v>
      </c>
      <c r="M130" s="6" t="s">
        <v>33</v>
      </c>
    </row>
    <row r="131" spans="1:13" ht="10.5" x14ac:dyDescent="0.4">
      <c r="A131" s="6" t="s">
        <v>33</v>
      </c>
      <c r="B131" s="7" t="s">
        <v>33</v>
      </c>
      <c r="C131" s="8" t="s">
        <v>33</v>
      </c>
      <c r="D131" s="6" t="s">
        <v>33</v>
      </c>
      <c r="E131" s="6" t="s">
        <v>33</v>
      </c>
      <c r="F131" s="6" t="s">
        <v>33</v>
      </c>
      <c r="G131" s="6" t="s">
        <v>6793</v>
      </c>
      <c r="H131" s="6" t="s">
        <v>33</v>
      </c>
      <c r="I131" s="6" t="s">
        <v>33</v>
      </c>
      <c r="J131" s="6" t="s">
        <v>6794</v>
      </c>
      <c r="K131" s="6" t="s">
        <v>33</v>
      </c>
      <c r="L131" s="6" t="s">
        <v>33</v>
      </c>
      <c r="M131" s="6" t="s">
        <v>33</v>
      </c>
    </row>
    <row r="132" spans="1:13" ht="10.5" x14ac:dyDescent="0.4">
      <c r="A132" s="6" t="s">
        <v>33</v>
      </c>
      <c r="B132" s="7" t="s">
        <v>33</v>
      </c>
      <c r="C132" s="8" t="s">
        <v>33</v>
      </c>
      <c r="D132" s="6" t="s">
        <v>33</v>
      </c>
      <c r="E132" s="6" t="s">
        <v>33</v>
      </c>
      <c r="F132" s="6" t="s">
        <v>33</v>
      </c>
      <c r="G132" s="6" t="s">
        <v>6795</v>
      </c>
      <c r="H132" s="6" t="s">
        <v>33</v>
      </c>
      <c r="I132" s="6" t="s">
        <v>33</v>
      </c>
      <c r="J132" s="6" t="s">
        <v>6796</v>
      </c>
      <c r="K132" s="6" t="s">
        <v>33</v>
      </c>
      <c r="L132" s="6" t="s">
        <v>33</v>
      </c>
      <c r="M132" s="6" t="s">
        <v>33</v>
      </c>
    </row>
    <row r="133" spans="1:13" ht="10.5" x14ac:dyDescent="0.4">
      <c r="A133" s="6" t="s">
        <v>33</v>
      </c>
      <c r="B133" s="7" t="s">
        <v>33</v>
      </c>
      <c r="C133" s="8" t="s">
        <v>33</v>
      </c>
      <c r="D133" s="6" t="s">
        <v>33</v>
      </c>
      <c r="E133" s="6" t="s">
        <v>52</v>
      </c>
      <c r="F133" s="6" t="s">
        <v>4809</v>
      </c>
      <c r="G133" s="6" t="s">
        <v>4808</v>
      </c>
      <c r="H133" s="6" t="s">
        <v>33</v>
      </c>
      <c r="I133" s="6" t="s">
        <v>33</v>
      </c>
      <c r="J133" s="6" t="s">
        <v>6797</v>
      </c>
      <c r="K133" s="6" t="s">
        <v>33</v>
      </c>
      <c r="L133" s="6" t="s">
        <v>33</v>
      </c>
      <c r="M133" s="6" t="s">
        <v>33</v>
      </c>
    </row>
    <row r="134" spans="1:13" ht="21" x14ac:dyDescent="0.4">
      <c r="A134" s="6" t="s">
        <v>33</v>
      </c>
      <c r="B134" s="7" t="s">
        <v>33</v>
      </c>
      <c r="C134" s="8" t="s">
        <v>33</v>
      </c>
      <c r="D134" s="6" t="s">
        <v>33</v>
      </c>
      <c r="E134" s="6" t="s">
        <v>94</v>
      </c>
      <c r="F134" s="6" t="s">
        <v>3375</v>
      </c>
      <c r="G134" s="6" t="s">
        <v>4799</v>
      </c>
      <c r="H134" s="6" t="s">
        <v>33</v>
      </c>
      <c r="I134" s="6" t="s">
        <v>33</v>
      </c>
      <c r="J134" s="6" t="s">
        <v>6798</v>
      </c>
      <c r="K134" s="6" t="s">
        <v>3372</v>
      </c>
      <c r="L134" s="6" t="s">
        <v>33</v>
      </c>
      <c r="M134" s="6" t="s">
        <v>33</v>
      </c>
    </row>
    <row r="135" spans="1:13" ht="10.5" x14ac:dyDescent="0.4">
      <c r="A135" s="6" t="s">
        <v>33</v>
      </c>
      <c r="B135" s="7" t="s">
        <v>33</v>
      </c>
      <c r="C135" s="8" t="s">
        <v>33</v>
      </c>
      <c r="D135" s="6" t="s">
        <v>33</v>
      </c>
      <c r="E135" s="6" t="s">
        <v>33</v>
      </c>
      <c r="F135" s="6" t="s">
        <v>33</v>
      </c>
      <c r="G135" s="6" t="s">
        <v>6799</v>
      </c>
      <c r="H135" s="6" t="s">
        <v>33</v>
      </c>
      <c r="I135" s="6" t="s">
        <v>33</v>
      </c>
      <c r="J135" s="6" t="s">
        <v>6800</v>
      </c>
      <c r="K135" s="6" t="s">
        <v>46</v>
      </c>
      <c r="L135" s="6" t="s">
        <v>33</v>
      </c>
      <c r="M135" s="6" t="s">
        <v>33</v>
      </c>
    </row>
    <row r="136" spans="1:13" ht="10.5" x14ac:dyDescent="0.4">
      <c r="A136" s="6" t="s">
        <v>33</v>
      </c>
      <c r="B136" s="7" t="s">
        <v>33</v>
      </c>
      <c r="C136" s="8" t="s">
        <v>33</v>
      </c>
      <c r="D136" s="6" t="s">
        <v>33</v>
      </c>
      <c r="E136" s="6" t="s">
        <v>33</v>
      </c>
      <c r="F136" s="6" t="s">
        <v>33</v>
      </c>
      <c r="G136" s="6" t="s">
        <v>6801</v>
      </c>
      <c r="H136" s="6" t="s">
        <v>33</v>
      </c>
      <c r="I136" s="6" t="s">
        <v>33</v>
      </c>
      <c r="J136" s="6" t="s">
        <v>6802</v>
      </c>
      <c r="K136" s="6" t="s">
        <v>33</v>
      </c>
      <c r="L136" s="6" t="s">
        <v>33</v>
      </c>
      <c r="M136" s="6" t="s">
        <v>33</v>
      </c>
    </row>
    <row r="137" spans="1:13" ht="10.5" x14ac:dyDescent="0.4">
      <c r="A137" s="6" t="s">
        <v>33</v>
      </c>
      <c r="B137" s="7" t="s">
        <v>33</v>
      </c>
      <c r="C137" s="8" t="s">
        <v>33</v>
      </c>
      <c r="D137" s="6" t="s">
        <v>33</v>
      </c>
      <c r="E137" s="6" t="s">
        <v>99</v>
      </c>
      <c r="F137" s="6" t="s">
        <v>6803</v>
      </c>
      <c r="G137" s="6" t="s">
        <v>6804</v>
      </c>
      <c r="H137" s="6" t="s">
        <v>33</v>
      </c>
      <c r="I137" s="6" t="s">
        <v>33</v>
      </c>
      <c r="J137" s="6" t="s">
        <v>6805</v>
      </c>
      <c r="K137" s="6" t="s">
        <v>65</v>
      </c>
      <c r="L137" s="6" t="s">
        <v>33</v>
      </c>
      <c r="M137" s="6" t="s">
        <v>33</v>
      </c>
    </row>
    <row r="138" spans="1:13" ht="10.5" x14ac:dyDescent="0.4">
      <c r="A138" s="6" t="s">
        <v>33</v>
      </c>
      <c r="B138" s="7" t="s">
        <v>33</v>
      </c>
      <c r="C138" s="8" t="s">
        <v>33</v>
      </c>
      <c r="D138" s="6" t="s">
        <v>33</v>
      </c>
      <c r="E138" s="6" t="s">
        <v>33</v>
      </c>
      <c r="F138" s="6" t="s">
        <v>33</v>
      </c>
      <c r="G138" s="6" t="s">
        <v>6806</v>
      </c>
      <c r="H138" s="6" t="s">
        <v>33</v>
      </c>
      <c r="I138" s="6" t="s">
        <v>33</v>
      </c>
      <c r="J138" s="6" t="s">
        <v>6807</v>
      </c>
      <c r="K138" s="6" t="s">
        <v>33</v>
      </c>
      <c r="L138" s="6" t="s">
        <v>33</v>
      </c>
      <c r="M138" s="6" t="s">
        <v>33</v>
      </c>
    </row>
    <row r="139" spans="1:13" ht="10.5" x14ac:dyDescent="0.4">
      <c r="A139" s="6" t="s">
        <v>33</v>
      </c>
      <c r="B139" s="7" t="s">
        <v>33</v>
      </c>
      <c r="C139" s="8" t="s">
        <v>33</v>
      </c>
      <c r="D139" s="6" t="s">
        <v>33</v>
      </c>
      <c r="E139" s="6" t="s">
        <v>33</v>
      </c>
      <c r="F139" s="6" t="s">
        <v>33</v>
      </c>
      <c r="G139" s="6" t="s">
        <v>6808</v>
      </c>
      <c r="H139" s="6" t="s">
        <v>33</v>
      </c>
      <c r="I139" s="6" t="s">
        <v>33</v>
      </c>
      <c r="J139" s="6" t="s">
        <v>6809</v>
      </c>
      <c r="K139" s="6" t="s">
        <v>33</v>
      </c>
      <c r="L139" s="6" t="s">
        <v>33</v>
      </c>
      <c r="M139" s="6" t="s">
        <v>33</v>
      </c>
    </row>
    <row r="140" spans="1:13" ht="10.5" x14ac:dyDescent="0.4">
      <c r="A140" s="6" t="s">
        <v>33</v>
      </c>
      <c r="B140" s="7" t="s">
        <v>33</v>
      </c>
      <c r="C140" s="8" t="s">
        <v>33</v>
      </c>
      <c r="D140" s="6" t="s">
        <v>33</v>
      </c>
      <c r="E140" s="6" t="s">
        <v>33</v>
      </c>
      <c r="F140" s="6" t="s">
        <v>33</v>
      </c>
      <c r="G140" s="6" t="s">
        <v>6810</v>
      </c>
      <c r="H140" s="6" t="s">
        <v>33</v>
      </c>
      <c r="I140" s="6" t="s">
        <v>33</v>
      </c>
      <c r="J140" s="6" t="s">
        <v>5320</v>
      </c>
      <c r="K140" s="6" t="s">
        <v>46</v>
      </c>
      <c r="L140" s="6" t="s">
        <v>33</v>
      </c>
      <c r="M140" s="6" t="s">
        <v>33</v>
      </c>
    </row>
    <row r="141" spans="1:13" ht="10.5" x14ac:dyDescent="0.4">
      <c r="A141" s="6" t="s">
        <v>33</v>
      </c>
      <c r="B141" s="7" t="s">
        <v>33</v>
      </c>
      <c r="C141" s="8" t="s">
        <v>33</v>
      </c>
      <c r="D141" s="6" t="s">
        <v>33</v>
      </c>
      <c r="E141" s="6" t="s">
        <v>106</v>
      </c>
      <c r="F141" s="6" t="s">
        <v>6811</v>
      </c>
      <c r="G141" s="6" t="s">
        <v>6812</v>
      </c>
      <c r="H141" s="6" t="s">
        <v>33</v>
      </c>
      <c r="I141" s="6" t="s">
        <v>33</v>
      </c>
      <c r="J141" s="6" t="s">
        <v>6813</v>
      </c>
      <c r="K141" s="6" t="s">
        <v>65</v>
      </c>
      <c r="L141" s="6" t="s">
        <v>33</v>
      </c>
      <c r="M141" s="6" t="s">
        <v>33</v>
      </c>
    </row>
    <row r="142" spans="1:13" ht="10.5" x14ac:dyDescent="0.4">
      <c r="A142" s="6" t="s">
        <v>33</v>
      </c>
      <c r="B142" s="7" t="s">
        <v>33</v>
      </c>
      <c r="C142" s="8" t="s">
        <v>33</v>
      </c>
      <c r="D142" s="6" t="s">
        <v>33</v>
      </c>
      <c r="E142" s="6" t="s">
        <v>33</v>
      </c>
      <c r="F142" s="6" t="s">
        <v>33</v>
      </c>
      <c r="G142" s="6" t="s">
        <v>6814</v>
      </c>
      <c r="H142" s="6" t="s">
        <v>33</v>
      </c>
      <c r="I142" s="6" t="s">
        <v>33</v>
      </c>
      <c r="J142" s="6" t="s">
        <v>33</v>
      </c>
      <c r="K142" s="6" t="s">
        <v>33</v>
      </c>
      <c r="L142" s="6" t="s">
        <v>33</v>
      </c>
      <c r="M142" s="6" t="s">
        <v>33</v>
      </c>
    </row>
    <row r="143" spans="1:13" ht="10.5" x14ac:dyDescent="0.4">
      <c r="A143" s="6" t="s">
        <v>33</v>
      </c>
      <c r="B143" s="7" t="s">
        <v>33</v>
      </c>
      <c r="C143" s="8" t="s">
        <v>33</v>
      </c>
      <c r="D143" s="6" t="s">
        <v>33</v>
      </c>
      <c r="E143" s="6" t="s">
        <v>33</v>
      </c>
      <c r="F143" s="6" t="s">
        <v>33</v>
      </c>
      <c r="G143" s="6" t="s">
        <v>2673</v>
      </c>
      <c r="H143" s="6" t="s">
        <v>33</v>
      </c>
      <c r="I143" s="6" t="s">
        <v>33</v>
      </c>
      <c r="J143" s="6" t="s">
        <v>6815</v>
      </c>
      <c r="K143" s="6" t="s">
        <v>33</v>
      </c>
      <c r="L143" s="6" t="s">
        <v>33</v>
      </c>
      <c r="M143" s="6" t="s">
        <v>33</v>
      </c>
    </row>
    <row r="144" spans="1:13" ht="10.5" x14ac:dyDescent="0.4">
      <c r="A144" s="6" t="s">
        <v>33</v>
      </c>
      <c r="B144" s="7" t="s">
        <v>33</v>
      </c>
      <c r="C144" s="8" t="s">
        <v>33</v>
      </c>
      <c r="D144" s="6" t="s">
        <v>33</v>
      </c>
      <c r="E144" s="6" t="s">
        <v>33</v>
      </c>
      <c r="F144" s="6" t="s">
        <v>33</v>
      </c>
      <c r="G144" s="6" t="s">
        <v>6816</v>
      </c>
      <c r="H144" s="6" t="s">
        <v>33</v>
      </c>
      <c r="I144" s="6" t="s">
        <v>33</v>
      </c>
      <c r="J144" s="6" t="s">
        <v>6817</v>
      </c>
      <c r="K144" s="6" t="s">
        <v>46</v>
      </c>
      <c r="L144" s="6" t="s">
        <v>33</v>
      </c>
      <c r="M144" s="6" t="s">
        <v>33</v>
      </c>
    </row>
    <row r="145" spans="1:13" ht="10.5" x14ac:dyDescent="0.4">
      <c r="A145" s="6" t="s">
        <v>33</v>
      </c>
      <c r="B145" s="7" t="s">
        <v>33</v>
      </c>
      <c r="C145" s="8" t="s">
        <v>33</v>
      </c>
      <c r="D145" s="6" t="s">
        <v>33</v>
      </c>
      <c r="E145" s="6" t="s">
        <v>33</v>
      </c>
      <c r="F145" s="6" t="s">
        <v>33</v>
      </c>
      <c r="G145" s="6" t="s">
        <v>6818</v>
      </c>
      <c r="H145" s="6" t="s">
        <v>33</v>
      </c>
      <c r="I145" s="6" t="s">
        <v>33</v>
      </c>
      <c r="J145" s="6" t="s">
        <v>6819</v>
      </c>
      <c r="K145" s="6" t="s">
        <v>33</v>
      </c>
      <c r="L145" s="6" t="s">
        <v>33</v>
      </c>
      <c r="M145" s="6" t="s">
        <v>33</v>
      </c>
    </row>
    <row r="146" spans="1:13" ht="10.5" x14ac:dyDescent="0.4">
      <c r="A146" s="6" t="s">
        <v>33</v>
      </c>
      <c r="B146" s="7" t="s">
        <v>33</v>
      </c>
      <c r="C146" s="8" t="s">
        <v>33</v>
      </c>
      <c r="D146" s="6" t="s">
        <v>33</v>
      </c>
      <c r="E146" s="6" t="s">
        <v>33</v>
      </c>
      <c r="F146" s="6" t="s">
        <v>33</v>
      </c>
      <c r="G146" s="6" t="s">
        <v>6820</v>
      </c>
      <c r="H146" s="6" t="s">
        <v>33</v>
      </c>
      <c r="I146" s="6" t="s">
        <v>33</v>
      </c>
      <c r="J146" s="6" t="s">
        <v>6821</v>
      </c>
      <c r="K146" s="6" t="s">
        <v>33</v>
      </c>
      <c r="L146" s="6" t="s">
        <v>33</v>
      </c>
      <c r="M146" s="6" t="s">
        <v>33</v>
      </c>
    </row>
    <row r="147" spans="1:13" ht="10.5" x14ac:dyDescent="0.4">
      <c r="A147" s="6" t="s">
        <v>33</v>
      </c>
      <c r="B147" s="7" t="s">
        <v>33</v>
      </c>
      <c r="C147" s="8" t="s">
        <v>33</v>
      </c>
      <c r="D147" s="6" t="s">
        <v>33</v>
      </c>
      <c r="E147" s="6" t="s">
        <v>33</v>
      </c>
      <c r="F147" s="6" t="s">
        <v>33</v>
      </c>
      <c r="G147" s="6" t="s">
        <v>5713</v>
      </c>
      <c r="H147" s="6" t="s">
        <v>33</v>
      </c>
      <c r="I147" s="6" t="s">
        <v>33</v>
      </c>
      <c r="J147" s="6" t="s">
        <v>6822</v>
      </c>
      <c r="K147" s="6" t="s">
        <v>65</v>
      </c>
      <c r="L147" s="6" t="s">
        <v>33</v>
      </c>
      <c r="M147" s="6" t="s">
        <v>33</v>
      </c>
    </row>
    <row r="148" spans="1:13" ht="10.5" x14ac:dyDescent="0.4">
      <c r="A148" s="6" t="s">
        <v>33</v>
      </c>
      <c r="B148" s="7" t="s">
        <v>33</v>
      </c>
      <c r="C148" s="8" t="s">
        <v>33</v>
      </c>
      <c r="D148" s="6" t="s">
        <v>33</v>
      </c>
      <c r="E148" s="6" t="s">
        <v>33</v>
      </c>
      <c r="F148" s="6" t="s">
        <v>33</v>
      </c>
      <c r="G148" s="6" t="s">
        <v>6823</v>
      </c>
      <c r="H148" s="6" t="s">
        <v>33</v>
      </c>
      <c r="I148" s="6" t="s">
        <v>33</v>
      </c>
      <c r="J148" s="6" t="s">
        <v>5554</v>
      </c>
      <c r="K148" s="6" t="s">
        <v>33</v>
      </c>
      <c r="L148" s="6" t="s">
        <v>33</v>
      </c>
      <c r="M148" s="6" t="s">
        <v>33</v>
      </c>
    </row>
    <row r="149" spans="1:13" ht="10.5" x14ac:dyDescent="0.4">
      <c r="A149" s="6" t="s">
        <v>33</v>
      </c>
      <c r="B149" s="7" t="s">
        <v>33</v>
      </c>
      <c r="C149" s="8" t="s">
        <v>33</v>
      </c>
      <c r="D149" s="6" t="s">
        <v>33</v>
      </c>
      <c r="E149" s="6" t="s">
        <v>33</v>
      </c>
      <c r="F149" s="6" t="s">
        <v>33</v>
      </c>
      <c r="G149" s="6" t="s">
        <v>272</v>
      </c>
      <c r="H149" s="6" t="s">
        <v>33</v>
      </c>
      <c r="I149" s="6" t="s">
        <v>33</v>
      </c>
      <c r="J149" s="6" t="s">
        <v>33</v>
      </c>
      <c r="K149" s="6" t="s">
        <v>33</v>
      </c>
      <c r="L149" s="6" t="s">
        <v>33</v>
      </c>
      <c r="M149" s="6" t="s">
        <v>33</v>
      </c>
    </row>
    <row r="150" spans="1:13" ht="10.5" x14ac:dyDescent="0.4">
      <c r="A150" s="6" t="s">
        <v>33</v>
      </c>
      <c r="B150" s="7" t="s">
        <v>33</v>
      </c>
      <c r="C150" s="8" t="s">
        <v>33</v>
      </c>
      <c r="D150" s="6" t="s">
        <v>33</v>
      </c>
      <c r="E150" s="6" t="s">
        <v>33</v>
      </c>
      <c r="F150" s="6" t="s">
        <v>33</v>
      </c>
      <c r="G150" s="6" t="s">
        <v>6824</v>
      </c>
      <c r="H150" s="6" t="s">
        <v>33</v>
      </c>
      <c r="I150" s="6" t="s">
        <v>33</v>
      </c>
      <c r="J150" s="6" t="s">
        <v>6825</v>
      </c>
      <c r="K150" s="6" t="s">
        <v>46</v>
      </c>
      <c r="L150" s="6" t="s">
        <v>33</v>
      </c>
      <c r="M150" s="6" t="s">
        <v>33</v>
      </c>
    </row>
    <row r="151" spans="1:13" ht="10.5" x14ac:dyDescent="0.4">
      <c r="A151" s="6" t="s">
        <v>33</v>
      </c>
      <c r="B151" s="7" t="s">
        <v>33</v>
      </c>
      <c r="C151" s="8" t="s">
        <v>33</v>
      </c>
      <c r="D151" s="6" t="s">
        <v>33</v>
      </c>
      <c r="E151" s="6" t="s">
        <v>114</v>
      </c>
      <c r="F151" s="6" t="s">
        <v>6826</v>
      </c>
      <c r="G151" s="6" t="s">
        <v>6827</v>
      </c>
      <c r="H151" s="6" t="s">
        <v>33</v>
      </c>
      <c r="I151" s="6" t="s">
        <v>33</v>
      </c>
      <c r="J151" s="6" t="s">
        <v>6828</v>
      </c>
      <c r="K151" s="6" t="s">
        <v>33</v>
      </c>
      <c r="L151" s="6" t="s">
        <v>33</v>
      </c>
      <c r="M151" s="6" t="s">
        <v>33</v>
      </c>
    </row>
    <row r="152" spans="1:13" ht="10.5" x14ac:dyDescent="0.4">
      <c r="A152" s="6" t="s">
        <v>33</v>
      </c>
      <c r="B152" s="7" t="s">
        <v>33</v>
      </c>
      <c r="C152" s="8" t="s">
        <v>33</v>
      </c>
      <c r="D152" s="6" t="s">
        <v>33</v>
      </c>
      <c r="E152" s="6" t="s">
        <v>33</v>
      </c>
      <c r="F152" s="6" t="s">
        <v>33</v>
      </c>
      <c r="G152" s="6" t="s">
        <v>6829</v>
      </c>
      <c r="H152" s="6" t="s">
        <v>33</v>
      </c>
      <c r="I152" s="6" t="s">
        <v>33</v>
      </c>
      <c r="J152" s="6" t="s">
        <v>6830</v>
      </c>
      <c r="K152" s="6" t="s">
        <v>33</v>
      </c>
      <c r="L152" s="6" t="s">
        <v>33</v>
      </c>
      <c r="M152" s="6" t="s">
        <v>33</v>
      </c>
    </row>
    <row r="153" spans="1:13" ht="10.5" x14ac:dyDescent="0.4">
      <c r="A153" s="6" t="s">
        <v>33</v>
      </c>
      <c r="B153" s="7" t="s">
        <v>33</v>
      </c>
      <c r="C153" s="8" t="s">
        <v>33</v>
      </c>
      <c r="D153" s="6" t="s">
        <v>33</v>
      </c>
      <c r="E153" s="6" t="s">
        <v>33</v>
      </c>
      <c r="F153" s="6" t="s">
        <v>33</v>
      </c>
      <c r="G153" s="6" t="s">
        <v>3360</v>
      </c>
      <c r="H153" s="6" t="s">
        <v>33</v>
      </c>
      <c r="I153" s="6" t="s">
        <v>33</v>
      </c>
      <c r="J153" s="6" t="s">
        <v>6831</v>
      </c>
      <c r="K153" s="6" t="s">
        <v>33</v>
      </c>
      <c r="L153" s="6" t="s">
        <v>33</v>
      </c>
      <c r="M153" s="6" t="s">
        <v>33</v>
      </c>
    </row>
    <row r="154" spans="1:13" ht="10.5" x14ac:dyDescent="0.4">
      <c r="A154" s="6" t="s">
        <v>33</v>
      </c>
      <c r="B154" s="7" t="s">
        <v>33</v>
      </c>
      <c r="C154" s="8" t="s">
        <v>33</v>
      </c>
      <c r="D154" s="6" t="s">
        <v>33</v>
      </c>
      <c r="E154" s="6" t="s">
        <v>33</v>
      </c>
      <c r="F154" s="6" t="s">
        <v>33</v>
      </c>
      <c r="G154" s="6" t="s">
        <v>6832</v>
      </c>
      <c r="H154" s="6" t="s">
        <v>33</v>
      </c>
      <c r="I154" s="6" t="s">
        <v>33</v>
      </c>
      <c r="J154" s="6" t="s">
        <v>6833</v>
      </c>
      <c r="K154" s="6" t="s">
        <v>33</v>
      </c>
      <c r="L154" s="6" t="s">
        <v>33</v>
      </c>
      <c r="M154" s="6" t="s">
        <v>33</v>
      </c>
    </row>
    <row r="155" spans="1:13" ht="10.5" x14ac:dyDescent="0.4">
      <c r="A155" s="6" t="s">
        <v>33</v>
      </c>
      <c r="B155" s="7" t="s">
        <v>33</v>
      </c>
      <c r="C155" s="8" t="s">
        <v>33</v>
      </c>
      <c r="D155" s="6" t="s">
        <v>33</v>
      </c>
      <c r="E155" s="6" t="s">
        <v>33</v>
      </c>
      <c r="F155" s="6" t="s">
        <v>33</v>
      </c>
      <c r="G155" s="6" t="s">
        <v>6834</v>
      </c>
      <c r="H155" s="6" t="s">
        <v>33</v>
      </c>
      <c r="I155" s="6" t="s">
        <v>33</v>
      </c>
      <c r="J155" s="6" t="s">
        <v>6835</v>
      </c>
      <c r="K155" s="6" t="s">
        <v>65</v>
      </c>
      <c r="L155" s="6" t="s">
        <v>33</v>
      </c>
      <c r="M155" s="6" t="s">
        <v>33</v>
      </c>
    </row>
    <row r="156" spans="1:13" ht="10.5" x14ac:dyDescent="0.4">
      <c r="A156" s="6" t="s">
        <v>33</v>
      </c>
      <c r="B156" s="7" t="s">
        <v>33</v>
      </c>
      <c r="C156" s="8" t="s">
        <v>33</v>
      </c>
      <c r="D156" s="6" t="s">
        <v>33</v>
      </c>
      <c r="E156" s="6" t="s">
        <v>33</v>
      </c>
      <c r="F156" s="6" t="s">
        <v>33</v>
      </c>
      <c r="G156" s="6" t="s">
        <v>3356</v>
      </c>
      <c r="H156" s="6" t="s">
        <v>33</v>
      </c>
      <c r="I156" s="6" t="s">
        <v>33</v>
      </c>
      <c r="J156" s="6" t="s">
        <v>6836</v>
      </c>
      <c r="K156" s="6" t="s">
        <v>46</v>
      </c>
      <c r="L156" s="6" t="s">
        <v>33</v>
      </c>
      <c r="M156" s="6" t="s">
        <v>33</v>
      </c>
    </row>
    <row r="157" spans="1:13" ht="10.5" x14ac:dyDescent="0.4">
      <c r="A157" s="6" t="s">
        <v>33</v>
      </c>
      <c r="B157" s="7" t="s">
        <v>33</v>
      </c>
      <c r="C157" s="8" t="s">
        <v>33</v>
      </c>
      <c r="D157" s="6" t="s">
        <v>33</v>
      </c>
      <c r="E157" s="6" t="s">
        <v>118</v>
      </c>
      <c r="F157" s="6" t="s">
        <v>6837</v>
      </c>
      <c r="G157" s="6" t="s">
        <v>6838</v>
      </c>
      <c r="H157" s="6" t="s">
        <v>33</v>
      </c>
      <c r="I157" s="6" t="s">
        <v>33</v>
      </c>
      <c r="J157" s="6" t="s">
        <v>6839</v>
      </c>
      <c r="K157" s="6" t="s">
        <v>33</v>
      </c>
      <c r="L157" s="6" t="s">
        <v>33</v>
      </c>
      <c r="M157" s="6" t="s">
        <v>33</v>
      </c>
    </row>
    <row r="158" spans="1:13" ht="21" x14ac:dyDescent="0.4">
      <c r="A158" s="6" t="s">
        <v>33</v>
      </c>
      <c r="B158" s="7" t="s">
        <v>33</v>
      </c>
      <c r="C158" s="8" t="s">
        <v>33</v>
      </c>
      <c r="D158" s="6" t="s">
        <v>33</v>
      </c>
      <c r="E158" s="6" t="s">
        <v>33</v>
      </c>
      <c r="F158" s="6" t="s">
        <v>33</v>
      </c>
      <c r="G158" s="6" t="s">
        <v>6840</v>
      </c>
      <c r="H158" s="6" t="s">
        <v>33</v>
      </c>
      <c r="I158" s="6" t="s">
        <v>33</v>
      </c>
      <c r="J158" s="6" t="s">
        <v>6841</v>
      </c>
      <c r="K158" s="6" t="s">
        <v>643</v>
      </c>
      <c r="L158" s="6" t="s">
        <v>33</v>
      </c>
      <c r="M158" s="6" t="s">
        <v>33</v>
      </c>
    </row>
    <row r="159" spans="1:13" ht="10.5" x14ac:dyDescent="0.4">
      <c r="A159" s="6" t="s">
        <v>33</v>
      </c>
      <c r="B159" s="7" t="s">
        <v>33</v>
      </c>
      <c r="C159" s="8" t="s">
        <v>33</v>
      </c>
      <c r="D159" s="6" t="s">
        <v>33</v>
      </c>
      <c r="E159" s="6" t="s">
        <v>33</v>
      </c>
      <c r="F159" s="6" t="s">
        <v>33</v>
      </c>
      <c r="G159" s="6" t="s">
        <v>33</v>
      </c>
      <c r="H159" s="6" t="s">
        <v>33</v>
      </c>
      <c r="I159" s="6" t="s">
        <v>33</v>
      </c>
      <c r="J159" s="6" t="s">
        <v>33</v>
      </c>
      <c r="K159" s="6" t="s">
        <v>33</v>
      </c>
      <c r="L159" s="6" t="s">
        <v>33</v>
      </c>
      <c r="M159" s="6" t="s">
        <v>33</v>
      </c>
    </row>
    <row r="160" spans="1:13" ht="21" x14ac:dyDescent="0.4">
      <c r="A160" s="6" t="s">
        <v>33</v>
      </c>
      <c r="B160" s="7" t="s">
        <v>33</v>
      </c>
      <c r="C160" s="8" t="s">
        <v>33</v>
      </c>
      <c r="D160" s="6" t="s">
        <v>33</v>
      </c>
      <c r="E160" s="6" t="s">
        <v>33</v>
      </c>
      <c r="F160" s="6" t="s">
        <v>33</v>
      </c>
      <c r="G160" s="6" t="s">
        <v>6842</v>
      </c>
      <c r="H160" s="6" t="s">
        <v>33</v>
      </c>
      <c r="I160" s="6" t="s">
        <v>33</v>
      </c>
      <c r="J160" s="6" t="s">
        <v>6843</v>
      </c>
      <c r="K160" s="6" t="s">
        <v>65</v>
      </c>
      <c r="L160" s="6" t="s">
        <v>33</v>
      </c>
      <c r="M160" s="6" t="s">
        <v>33</v>
      </c>
    </row>
    <row r="161" spans="1:13" ht="10.5" x14ac:dyDescent="0.4">
      <c r="A161" s="6" t="s">
        <v>33</v>
      </c>
      <c r="B161" s="7" t="s">
        <v>33</v>
      </c>
      <c r="C161" s="8" t="s">
        <v>33</v>
      </c>
      <c r="D161" s="6" t="s">
        <v>33</v>
      </c>
      <c r="E161" s="6" t="s">
        <v>33</v>
      </c>
      <c r="F161" s="6" t="s">
        <v>33</v>
      </c>
      <c r="G161" s="6" t="s">
        <v>33</v>
      </c>
      <c r="H161" s="6" t="s">
        <v>33</v>
      </c>
      <c r="I161" s="6" t="s">
        <v>33</v>
      </c>
      <c r="J161" s="6" t="s">
        <v>33</v>
      </c>
      <c r="K161" s="6" t="s">
        <v>33</v>
      </c>
      <c r="L161" s="6" t="s">
        <v>33</v>
      </c>
      <c r="M161" s="6" t="s">
        <v>33</v>
      </c>
    </row>
    <row r="162" spans="1:13" ht="21" x14ac:dyDescent="0.4">
      <c r="A162" s="6" t="s">
        <v>33</v>
      </c>
      <c r="B162" s="7" t="s">
        <v>33</v>
      </c>
      <c r="C162" s="8" t="s">
        <v>33</v>
      </c>
      <c r="D162" s="6" t="s">
        <v>33</v>
      </c>
      <c r="E162" s="6" t="s">
        <v>33</v>
      </c>
      <c r="F162" s="6" t="s">
        <v>33</v>
      </c>
      <c r="G162" s="6" t="s">
        <v>6844</v>
      </c>
      <c r="H162" s="6" t="s">
        <v>33</v>
      </c>
      <c r="I162" s="6" t="s">
        <v>33</v>
      </c>
      <c r="J162" s="6" t="s">
        <v>6845</v>
      </c>
      <c r="K162" s="6" t="s">
        <v>33</v>
      </c>
      <c r="L162" s="6" t="s">
        <v>33</v>
      </c>
      <c r="M162" s="6" t="s">
        <v>33</v>
      </c>
    </row>
    <row r="163" spans="1:13" ht="10.5" x14ac:dyDescent="0.4">
      <c r="A163" s="6" t="s">
        <v>33</v>
      </c>
      <c r="B163" s="7" t="s">
        <v>33</v>
      </c>
      <c r="C163" s="8" t="s">
        <v>33</v>
      </c>
      <c r="D163" s="6" t="s">
        <v>33</v>
      </c>
      <c r="E163" s="6" t="s">
        <v>33</v>
      </c>
      <c r="F163" s="6" t="s">
        <v>33</v>
      </c>
      <c r="G163" s="6" t="s">
        <v>33</v>
      </c>
      <c r="H163" s="6" t="s">
        <v>33</v>
      </c>
      <c r="I163" s="6" t="s">
        <v>33</v>
      </c>
      <c r="J163" s="6" t="s">
        <v>33</v>
      </c>
      <c r="K163" s="6" t="s">
        <v>33</v>
      </c>
      <c r="L163" s="6" t="s">
        <v>33</v>
      </c>
      <c r="M163" s="6" t="s">
        <v>33</v>
      </c>
    </row>
    <row r="164" spans="1:13" ht="10.5" x14ac:dyDescent="0.4">
      <c r="A164" s="6" t="s">
        <v>33</v>
      </c>
      <c r="B164" s="7" t="s">
        <v>33</v>
      </c>
      <c r="C164" s="8" t="s">
        <v>33</v>
      </c>
      <c r="D164" s="6" t="s">
        <v>33</v>
      </c>
      <c r="E164" s="6" t="s">
        <v>33</v>
      </c>
      <c r="F164" s="6" t="s">
        <v>33</v>
      </c>
      <c r="G164" s="6" t="s">
        <v>6846</v>
      </c>
      <c r="H164" s="6" t="s">
        <v>33</v>
      </c>
      <c r="I164" s="6" t="s">
        <v>33</v>
      </c>
      <c r="J164" s="6" t="s">
        <v>6847</v>
      </c>
      <c r="K164" s="6" t="s">
        <v>33</v>
      </c>
      <c r="L164" s="6" t="s">
        <v>33</v>
      </c>
      <c r="M164" s="6" t="s">
        <v>33</v>
      </c>
    </row>
    <row r="165" spans="1:13" ht="10.5" x14ac:dyDescent="0.4">
      <c r="A165" s="6" t="s">
        <v>33</v>
      </c>
      <c r="B165" s="7" t="s">
        <v>33</v>
      </c>
      <c r="C165" s="8" t="s">
        <v>33</v>
      </c>
      <c r="D165" s="6" t="s">
        <v>33</v>
      </c>
      <c r="E165" s="6" t="s">
        <v>33</v>
      </c>
      <c r="F165" s="6" t="s">
        <v>33</v>
      </c>
      <c r="G165" s="6" t="s">
        <v>33</v>
      </c>
      <c r="H165" s="6" t="s">
        <v>33</v>
      </c>
      <c r="I165" s="6" t="s">
        <v>33</v>
      </c>
      <c r="J165" s="6" t="s">
        <v>33</v>
      </c>
      <c r="K165" s="6" t="s">
        <v>33</v>
      </c>
      <c r="L165" s="6" t="s">
        <v>33</v>
      </c>
      <c r="M165" s="6" t="s">
        <v>33</v>
      </c>
    </row>
    <row r="166" spans="1:13" ht="10.5" x14ac:dyDescent="0.4">
      <c r="A166" s="6" t="s">
        <v>33</v>
      </c>
      <c r="B166" s="7" t="s">
        <v>33</v>
      </c>
      <c r="C166" s="8" t="s">
        <v>33</v>
      </c>
      <c r="D166" s="6" t="s">
        <v>33</v>
      </c>
      <c r="E166" s="6" t="s">
        <v>33</v>
      </c>
      <c r="F166" s="6" t="s">
        <v>33</v>
      </c>
      <c r="G166" s="6" t="s">
        <v>6848</v>
      </c>
      <c r="H166" s="6" t="s">
        <v>33</v>
      </c>
      <c r="I166" s="6" t="s">
        <v>33</v>
      </c>
      <c r="J166" s="6" t="s">
        <v>6849</v>
      </c>
      <c r="K166" s="6" t="s">
        <v>33</v>
      </c>
      <c r="L166" s="6" t="s">
        <v>33</v>
      </c>
      <c r="M166" s="6" t="s">
        <v>33</v>
      </c>
    </row>
    <row r="167" spans="1:13" ht="10.5" x14ac:dyDescent="0.4">
      <c r="A167" s="6" t="s">
        <v>33</v>
      </c>
      <c r="B167" s="7" t="s">
        <v>33</v>
      </c>
      <c r="C167" s="8" t="s">
        <v>33</v>
      </c>
      <c r="D167" s="6" t="s">
        <v>33</v>
      </c>
      <c r="E167" s="6" t="s">
        <v>33</v>
      </c>
      <c r="F167" s="6" t="s">
        <v>33</v>
      </c>
      <c r="G167" s="6" t="s">
        <v>33</v>
      </c>
      <c r="H167" s="6" t="s">
        <v>33</v>
      </c>
      <c r="I167" s="6" t="s">
        <v>33</v>
      </c>
      <c r="J167" s="6" t="s">
        <v>6850</v>
      </c>
      <c r="K167" s="6" t="s">
        <v>33</v>
      </c>
      <c r="L167" s="6" t="s">
        <v>33</v>
      </c>
      <c r="M167" s="6" t="s">
        <v>33</v>
      </c>
    </row>
    <row r="168" spans="1:13" ht="10.5" x14ac:dyDescent="0.4">
      <c r="A168" s="6" t="s">
        <v>33</v>
      </c>
      <c r="B168" s="7" t="s">
        <v>33</v>
      </c>
      <c r="C168" s="8" t="s">
        <v>33</v>
      </c>
      <c r="D168" s="6" t="s">
        <v>33</v>
      </c>
      <c r="E168" s="6" t="s">
        <v>33</v>
      </c>
      <c r="F168" s="6" t="s">
        <v>33</v>
      </c>
      <c r="G168" s="6" t="s">
        <v>6851</v>
      </c>
      <c r="H168" s="6" t="s">
        <v>33</v>
      </c>
      <c r="I168" s="6" t="s">
        <v>33</v>
      </c>
      <c r="J168" s="6" t="s">
        <v>6852</v>
      </c>
      <c r="K168" s="6" t="s">
        <v>643</v>
      </c>
      <c r="L168" s="6" t="s">
        <v>33</v>
      </c>
      <c r="M168" s="6" t="s">
        <v>33</v>
      </c>
    </row>
    <row r="169" spans="1:13" ht="21" x14ac:dyDescent="0.4">
      <c r="A169" s="6" t="s">
        <v>33</v>
      </c>
      <c r="B169" s="7" t="s">
        <v>33</v>
      </c>
      <c r="C169" s="8" t="s">
        <v>33</v>
      </c>
      <c r="D169" s="6" t="s">
        <v>33</v>
      </c>
      <c r="E169" s="6" t="s">
        <v>33</v>
      </c>
      <c r="F169" s="6" t="s">
        <v>33</v>
      </c>
      <c r="G169" s="6" t="s">
        <v>6853</v>
      </c>
      <c r="H169" s="6" t="s">
        <v>33</v>
      </c>
      <c r="I169" s="6" t="s">
        <v>33</v>
      </c>
      <c r="J169" s="6" t="s">
        <v>6854</v>
      </c>
      <c r="K169" s="6" t="s">
        <v>65</v>
      </c>
      <c r="L169" s="6" t="s">
        <v>33</v>
      </c>
      <c r="M169" s="6" t="s">
        <v>33</v>
      </c>
    </row>
    <row r="170" spans="1:13" ht="10.5" x14ac:dyDescent="0.4">
      <c r="A170" s="6" t="s">
        <v>33</v>
      </c>
      <c r="B170" s="7" t="s">
        <v>33</v>
      </c>
      <c r="C170" s="8" t="s">
        <v>33</v>
      </c>
      <c r="D170" s="6" t="s">
        <v>33</v>
      </c>
      <c r="E170" s="6" t="s">
        <v>33</v>
      </c>
      <c r="F170" s="6" t="s">
        <v>33</v>
      </c>
      <c r="G170" s="6" t="s">
        <v>33</v>
      </c>
      <c r="H170" s="6" t="s">
        <v>33</v>
      </c>
      <c r="I170" s="6" t="s">
        <v>33</v>
      </c>
      <c r="J170" s="6" t="s">
        <v>33</v>
      </c>
      <c r="K170" s="6" t="s">
        <v>33</v>
      </c>
      <c r="L170" s="6" t="s">
        <v>33</v>
      </c>
      <c r="M170" s="6" t="s">
        <v>33</v>
      </c>
    </row>
    <row r="171" spans="1:13" ht="10.5" x14ac:dyDescent="0.4">
      <c r="A171" s="6" t="s">
        <v>33</v>
      </c>
      <c r="B171" s="7" t="s">
        <v>33</v>
      </c>
      <c r="C171" s="8" t="s">
        <v>33</v>
      </c>
      <c r="D171" s="6" t="s">
        <v>33</v>
      </c>
      <c r="E171" s="6" t="s">
        <v>124</v>
      </c>
      <c r="F171" s="6" t="s">
        <v>6855</v>
      </c>
      <c r="G171" s="6" t="s">
        <v>6856</v>
      </c>
      <c r="H171" s="6" t="s">
        <v>33</v>
      </c>
      <c r="I171" s="6" t="s">
        <v>33</v>
      </c>
      <c r="J171" s="6" t="s">
        <v>6857</v>
      </c>
      <c r="K171" s="6" t="s">
        <v>88</v>
      </c>
      <c r="L171" s="6" t="s">
        <v>33</v>
      </c>
      <c r="M171" s="6" t="s">
        <v>33</v>
      </c>
    </row>
    <row r="172" spans="1:13" ht="10.5" x14ac:dyDescent="0.4">
      <c r="A172" s="6" t="s">
        <v>33</v>
      </c>
      <c r="B172" s="7" t="s">
        <v>33</v>
      </c>
      <c r="C172" s="8" t="s">
        <v>33</v>
      </c>
      <c r="D172" s="6" t="s">
        <v>33</v>
      </c>
      <c r="E172" s="6" t="s">
        <v>139</v>
      </c>
      <c r="F172" s="6" t="s">
        <v>6858</v>
      </c>
      <c r="G172" s="6" t="s">
        <v>6859</v>
      </c>
      <c r="H172" s="6" t="s">
        <v>33</v>
      </c>
      <c r="I172" s="6" t="s">
        <v>33</v>
      </c>
      <c r="J172" s="6" t="s">
        <v>6860</v>
      </c>
      <c r="K172" s="6" t="s">
        <v>46</v>
      </c>
      <c r="L172" s="6" t="s">
        <v>33</v>
      </c>
      <c r="M172" s="6" t="s">
        <v>33</v>
      </c>
    </row>
    <row r="173" spans="1:13" ht="10.5" x14ac:dyDescent="0.4">
      <c r="A173" s="6" t="s">
        <v>33</v>
      </c>
      <c r="B173" s="7" t="s">
        <v>33</v>
      </c>
      <c r="C173" s="8" t="s">
        <v>33</v>
      </c>
      <c r="D173" s="6" t="s">
        <v>33</v>
      </c>
      <c r="E173" s="6" t="s">
        <v>33</v>
      </c>
      <c r="F173" s="6" t="s">
        <v>33</v>
      </c>
      <c r="G173" s="6" t="s">
        <v>6861</v>
      </c>
      <c r="H173" s="6" t="s">
        <v>33</v>
      </c>
      <c r="I173" s="6" t="s">
        <v>33</v>
      </c>
      <c r="J173" s="6" t="s">
        <v>6862</v>
      </c>
      <c r="K173" s="6" t="s">
        <v>33</v>
      </c>
      <c r="L173" s="6" t="s">
        <v>33</v>
      </c>
      <c r="M173" s="6" t="s">
        <v>33</v>
      </c>
    </row>
    <row r="174" spans="1:13" ht="10.5" x14ac:dyDescent="0.4">
      <c r="A174" s="6" t="s">
        <v>33</v>
      </c>
      <c r="B174" s="7" t="s">
        <v>33</v>
      </c>
      <c r="C174" s="8" t="s">
        <v>33</v>
      </c>
      <c r="D174" s="6" t="s">
        <v>33</v>
      </c>
      <c r="E174" s="6" t="s">
        <v>967</v>
      </c>
      <c r="F174" s="6" t="s">
        <v>6858</v>
      </c>
      <c r="G174" s="6" t="s">
        <v>6863</v>
      </c>
      <c r="H174" s="6" t="s">
        <v>33</v>
      </c>
      <c r="I174" s="6" t="s">
        <v>33</v>
      </c>
      <c r="J174" s="6" t="s">
        <v>6864</v>
      </c>
      <c r="K174" s="6" t="s">
        <v>65</v>
      </c>
      <c r="L174" s="6" t="s">
        <v>33</v>
      </c>
      <c r="M174" s="6" t="s">
        <v>33</v>
      </c>
    </row>
    <row r="175" spans="1:13" ht="10.5" x14ac:dyDescent="0.4">
      <c r="A175" s="6" t="s">
        <v>33</v>
      </c>
      <c r="B175" s="7" t="s">
        <v>33</v>
      </c>
      <c r="C175" s="8" t="s">
        <v>33</v>
      </c>
      <c r="D175" s="6" t="s">
        <v>33</v>
      </c>
      <c r="E175" s="6" t="s">
        <v>33</v>
      </c>
      <c r="F175" s="6" t="s">
        <v>33</v>
      </c>
      <c r="G175" s="6" t="s">
        <v>6865</v>
      </c>
      <c r="H175" s="6" t="s">
        <v>33</v>
      </c>
      <c r="I175" s="6" t="s">
        <v>33</v>
      </c>
      <c r="J175" s="6" t="s">
        <v>6866</v>
      </c>
      <c r="K175" s="6" t="s">
        <v>46</v>
      </c>
      <c r="L175" s="6" t="s">
        <v>33</v>
      </c>
      <c r="M175" s="6" t="s">
        <v>33</v>
      </c>
    </row>
    <row r="176" spans="1:13" ht="10.5" x14ac:dyDescent="0.4">
      <c r="A176" s="6" t="s">
        <v>33</v>
      </c>
      <c r="B176" s="7" t="s">
        <v>33</v>
      </c>
      <c r="C176" s="8" t="s">
        <v>33</v>
      </c>
      <c r="D176" s="6" t="s">
        <v>33</v>
      </c>
      <c r="E176" s="6" t="s">
        <v>33</v>
      </c>
      <c r="F176" s="6" t="s">
        <v>33</v>
      </c>
      <c r="G176" s="6" t="s">
        <v>6867</v>
      </c>
      <c r="H176" s="6" t="s">
        <v>33</v>
      </c>
      <c r="I176" s="6" t="s">
        <v>33</v>
      </c>
      <c r="J176" s="6" t="s">
        <v>33</v>
      </c>
      <c r="K176" s="6" t="s">
        <v>33</v>
      </c>
      <c r="L176" s="6" t="s">
        <v>33</v>
      </c>
      <c r="M176" s="6" t="s">
        <v>33</v>
      </c>
    </row>
    <row r="177" spans="1:13" ht="10.5" x14ac:dyDescent="0.4">
      <c r="A177" s="6" t="s">
        <v>33</v>
      </c>
      <c r="B177" s="7" t="s">
        <v>33</v>
      </c>
      <c r="C177" s="8" t="s">
        <v>33</v>
      </c>
      <c r="D177" s="6" t="s">
        <v>33</v>
      </c>
      <c r="E177" s="6" t="s">
        <v>33</v>
      </c>
      <c r="F177" s="6" t="s">
        <v>33</v>
      </c>
      <c r="G177" s="6" t="s">
        <v>6868</v>
      </c>
      <c r="H177" s="6" t="s">
        <v>33</v>
      </c>
      <c r="I177" s="6" t="s">
        <v>33</v>
      </c>
      <c r="J177" s="6" t="s">
        <v>33</v>
      </c>
      <c r="K177" s="6" t="s">
        <v>33</v>
      </c>
      <c r="L177" s="6" t="s">
        <v>33</v>
      </c>
      <c r="M177" s="6" t="s">
        <v>33</v>
      </c>
    </row>
    <row r="178" spans="1:13" ht="10.5" x14ac:dyDescent="0.4">
      <c r="A178" s="6" t="s">
        <v>33</v>
      </c>
      <c r="B178" s="7" t="s">
        <v>33</v>
      </c>
      <c r="C178" s="8" t="s">
        <v>33</v>
      </c>
      <c r="D178" s="6" t="s">
        <v>33</v>
      </c>
      <c r="E178" s="6" t="s">
        <v>33</v>
      </c>
      <c r="F178" s="6" t="s">
        <v>33</v>
      </c>
      <c r="G178" s="6" t="s">
        <v>6869</v>
      </c>
      <c r="H178" s="6" t="s">
        <v>33</v>
      </c>
      <c r="I178" s="6" t="s">
        <v>33</v>
      </c>
      <c r="J178" s="6" t="s">
        <v>33</v>
      </c>
      <c r="K178" s="6" t="s">
        <v>33</v>
      </c>
      <c r="L178" s="6" t="s">
        <v>33</v>
      </c>
      <c r="M178" s="6" t="s">
        <v>33</v>
      </c>
    </row>
    <row r="179" spans="1:13" ht="10.5" x14ac:dyDescent="0.4">
      <c r="A179" s="6" t="s">
        <v>33</v>
      </c>
      <c r="B179" s="7" t="s">
        <v>33</v>
      </c>
      <c r="C179" s="8" t="s">
        <v>33</v>
      </c>
      <c r="D179" s="6" t="s">
        <v>33</v>
      </c>
      <c r="E179" s="6" t="s">
        <v>33</v>
      </c>
      <c r="F179" s="6" t="s">
        <v>33</v>
      </c>
      <c r="G179" s="6" t="s">
        <v>6870</v>
      </c>
      <c r="H179" s="6" t="s">
        <v>33</v>
      </c>
      <c r="I179" s="6" t="s">
        <v>33</v>
      </c>
      <c r="J179" s="6" t="s">
        <v>33</v>
      </c>
      <c r="K179" s="6" t="s">
        <v>33</v>
      </c>
      <c r="L179" s="6" t="s">
        <v>33</v>
      </c>
      <c r="M179" s="6" t="s">
        <v>33</v>
      </c>
    </row>
    <row r="180" spans="1:13" ht="10.5" x14ac:dyDescent="0.4">
      <c r="A180" s="6" t="s">
        <v>33</v>
      </c>
      <c r="B180" s="7" t="s">
        <v>33</v>
      </c>
      <c r="C180" s="8" t="s">
        <v>33</v>
      </c>
      <c r="D180" s="6" t="s">
        <v>33</v>
      </c>
      <c r="E180" s="6" t="s">
        <v>33</v>
      </c>
      <c r="F180" s="6" t="s">
        <v>33</v>
      </c>
      <c r="G180" s="6" t="s">
        <v>6871</v>
      </c>
      <c r="H180" s="6" t="s">
        <v>33</v>
      </c>
      <c r="I180" s="6" t="s">
        <v>33</v>
      </c>
      <c r="J180" s="6" t="s">
        <v>33</v>
      </c>
      <c r="K180" s="6" t="s">
        <v>33</v>
      </c>
      <c r="L180" s="6" t="s">
        <v>33</v>
      </c>
      <c r="M180" s="6" t="s">
        <v>33</v>
      </c>
    </row>
    <row r="181" spans="1:13" ht="10.5" x14ac:dyDescent="0.4">
      <c r="A181" s="6" t="s">
        <v>33</v>
      </c>
      <c r="B181" s="7" t="s">
        <v>33</v>
      </c>
      <c r="C181" s="8" t="s">
        <v>33</v>
      </c>
      <c r="D181" s="6" t="s">
        <v>33</v>
      </c>
      <c r="E181" s="6" t="s">
        <v>33</v>
      </c>
      <c r="F181" s="6" t="s">
        <v>33</v>
      </c>
      <c r="G181" s="6" t="s">
        <v>6872</v>
      </c>
      <c r="H181" s="6" t="s">
        <v>33</v>
      </c>
      <c r="I181" s="6" t="s">
        <v>33</v>
      </c>
      <c r="J181" s="6" t="s">
        <v>33</v>
      </c>
      <c r="K181" s="6" t="s">
        <v>33</v>
      </c>
      <c r="L181" s="6" t="s">
        <v>33</v>
      </c>
      <c r="M181" s="6" t="s">
        <v>33</v>
      </c>
    </row>
    <row r="182" spans="1:13" ht="10.5" x14ac:dyDescent="0.4">
      <c r="A182" s="6" t="s">
        <v>33</v>
      </c>
      <c r="B182" s="7" t="s">
        <v>33</v>
      </c>
      <c r="C182" s="8" t="s">
        <v>33</v>
      </c>
      <c r="D182" s="6" t="s">
        <v>33</v>
      </c>
      <c r="E182" s="6" t="s">
        <v>33</v>
      </c>
      <c r="F182" s="6" t="s">
        <v>33</v>
      </c>
      <c r="G182" s="6" t="s">
        <v>6873</v>
      </c>
      <c r="H182" s="6" t="s">
        <v>33</v>
      </c>
      <c r="I182" s="6" t="s">
        <v>33</v>
      </c>
      <c r="J182" s="6" t="s">
        <v>6874</v>
      </c>
      <c r="K182" s="6" t="s">
        <v>33</v>
      </c>
      <c r="L182" s="6" t="s">
        <v>33</v>
      </c>
      <c r="M182" s="6" t="s">
        <v>33</v>
      </c>
    </row>
    <row r="183" spans="1:13" ht="10.5" x14ac:dyDescent="0.4">
      <c r="A183" s="6" t="s">
        <v>33</v>
      </c>
      <c r="B183" s="7" t="s">
        <v>33</v>
      </c>
      <c r="C183" s="8" t="s">
        <v>33</v>
      </c>
      <c r="D183" s="6" t="s">
        <v>33</v>
      </c>
      <c r="E183" s="6" t="s">
        <v>33</v>
      </c>
      <c r="F183" s="6" t="s">
        <v>33</v>
      </c>
      <c r="G183" s="6" t="s">
        <v>33</v>
      </c>
      <c r="H183" s="6" t="s">
        <v>33</v>
      </c>
      <c r="I183" s="6" t="s">
        <v>33</v>
      </c>
      <c r="J183" s="6" t="s">
        <v>33</v>
      </c>
      <c r="K183" s="6" t="s">
        <v>33</v>
      </c>
      <c r="L183" s="6" t="s">
        <v>33</v>
      </c>
      <c r="M183" s="6" t="s">
        <v>33</v>
      </c>
    </row>
    <row r="184" spans="1:13" ht="10.5" x14ac:dyDescent="0.4">
      <c r="A184" s="6" t="s">
        <v>33</v>
      </c>
      <c r="B184" s="7" t="s">
        <v>33</v>
      </c>
      <c r="C184" s="8" t="s">
        <v>33</v>
      </c>
      <c r="D184" s="6" t="s">
        <v>33</v>
      </c>
      <c r="E184" s="6" t="s">
        <v>33</v>
      </c>
      <c r="F184" s="6" t="s">
        <v>33</v>
      </c>
      <c r="G184" s="6" t="s">
        <v>6875</v>
      </c>
      <c r="H184" s="6" t="s">
        <v>33</v>
      </c>
      <c r="I184" s="6" t="s">
        <v>33</v>
      </c>
      <c r="J184" s="6" t="s">
        <v>6876</v>
      </c>
      <c r="K184" s="6" t="s">
        <v>33</v>
      </c>
      <c r="L184" s="6" t="s">
        <v>33</v>
      </c>
      <c r="M184" s="6" t="s">
        <v>33</v>
      </c>
    </row>
    <row r="185" spans="1:13" ht="10.5" x14ac:dyDescent="0.4">
      <c r="A185" s="6" t="s">
        <v>33</v>
      </c>
      <c r="B185" s="7" t="s">
        <v>33</v>
      </c>
      <c r="C185" s="8" t="s">
        <v>33</v>
      </c>
      <c r="D185" s="6" t="s">
        <v>33</v>
      </c>
      <c r="E185" s="6" t="s">
        <v>33</v>
      </c>
      <c r="F185" s="6" t="s">
        <v>33</v>
      </c>
      <c r="G185" s="6" t="s">
        <v>33</v>
      </c>
      <c r="H185" s="6" t="s">
        <v>33</v>
      </c>
      <c r="I185" s="6" t="s">
        <v>33</v>
      </c>
      <c r="J185" s="6" t="s">
        <v>33</v>
      </c>
      <c r="K185" s="6" t="s">
        <v>33</v>
      </c>
      <c r="L185" s="6" t="s">
        <v>33</v>
      </c>
      <c r="M185" s="6" t="s">
        <v>33</v>
      </c>
    </row>
    <row r="186" spans="1:13" ht="10.5" x14ac:dyDescent="0.4">
      <c r="A186" s="6" t="s">
        <v>33</v>
      </c>
      <c r="B186" s="7" t="s">
        <v>33</v>
      </c>
      <c r="C186" s="8" t="s">
        <v>33</v>
      </c>
      <c r="D186" s="6" t="s">
        <v>33</v>
      </c>
      <c r="E186" s="6" t="s">
        <v>33</v>
      </c>
      <c r="F186" s="6" t="s">
        <v>33</v>
      </c>
      <c r="G186" s="6" t="s">
        <v>6877</v>
      </c>
      <c r="H186" s="6" t="s">
        <v>33</v>
      </c>
      <c r="I186" s="6" t="s">
        <v>33</v>
      </c>
      <c r="J186" s="6" t="s">
        <v>6878</v>
      </c>
      <c r="K186" s="6" t="s">
        <v>33</v>
      </c>
      <c r="L186" s="6" t="s">
        <v>33</v>
      </c>
      <c r="M186" s="6" t="s">
        <v>33</v>
      </c>
    </row>
    <row r="187" spans="1:13" ht="10.5" x14ac:dyDescent="0.4">
      <c r="A187" s="6" t="s">
        <v>33</v>
      </c>
      <c r="B187" s="7" t="s">
        <v>33</v>
      </c>
      <c r="C187" s="8" t="s">
        <v>33</v>
      </c>
      <c r="D187" s="6" t="s">
        <v>33</v>
      </c>
      <c r="E187" s="6" t="s">
        <v>33</v>
      </c>
      <c r="F187" s="6" t="s">
        <v>33</v>
      </c>
      <c r="G187" s="6" t="s">
        <v>6859</v>
      </c>
      <c r="H187" s="6" t="s">
        <v>33</v>
      </c>
      <c r="I187" s="6" t="s">
        <v>33</v>
      </c>
      <c r="J187" s="6" t="s">
        <v>6879</v>
      </c>
      <c r="K187" s="6" t="s">
        <v>33</v>
      </c>
      <c r="L187" s="6" t="s">
        <v>33</v>
      </c>
      <c r="M187" s="6" t="s">
        <v>33</v>
      </c>
    </row>
    <row r="188" spans="1:13" ht="10.5" x14ac:dyDescent="0.4">
      <c r="A188" s="6" t="s">
        <v>33</v>
      </c>
      <c r="B188" s="7" t="s">
        <v>33</v>
      </c>
      <c r="C188" s="8" t="s">
        <v>33</v>
      </c>
      <c r="D188" s="6" t="s">
        <v>33</v>
      </c>
      <c r="E188" s="6" t="s">
        <v>33</v>
      </c>
      <c r="F188" s="6" t="s">
        <v>33</v>
      </c>
      <c r="G188" s="6" t="s">
        <v>6880</v>
      </c>
      <c r="H188" s="6" t="s">
        <v>33</v>
      </c>
      <c r="I188" s="6" t="s">
        <v>33</v>
      </c>
      <c r="J188" s="6" t="s">
        <v>33</v>
      </c>
      <c r="K188" s="6" t="s">
        <v>33</v>
      </c>
      <c r="L188" s="6" t="s">
        <v>33</v>
      </c>
      <c r="M188" s="6" t="s">
        <v>33</v>
      </c>
    </row>
    <row r="189" spans="1:13" ht="10.5" x14ac:dyDescent="0.4">
      <c r="A189" s="6" t="s">
        <v>33</v>
      </c>
      <c r="B189" s="7" t="s">
        <v>33</v>
      </c>
      <c r="C189" s="8" t="s">
        <v>33</v>
      </c>
      <c r="D189" s="6" t="s">
        <v>33</v>
      </c>
      <c r="E189" s="6" t="s">
        <v>33</v>
      </c>
      <c r="F189" s="6" t="s">
        <v>33</v>
      </c>
      <c r="G189" s="6" t="s">
        <v>3251</v>
      </c>
      <c r="H189" s="6" t="s">
        <v>33</v>
      </c>
      <c r="I189" s="6" t="s">
        <v>33</v>
      </c>
      <c r="J189" s="6" t="s">
        <v>33</v>
      </c>
      <c r="K189" s="6" t="s">
        <v>33</v>
      </c>
      <c r="L189" s="6" t="s">
        <v>33</v>
      </c>
      <c r="M189" s="6" t="s">
        <v>33</v>
      </c>
    </row>
    <row r="190" spans="1:13" ht="10.5" x14ac:dyDescent="0.4">
      <c r="A190" s="6" t="s">
        <v>33</v>
      </c>
      <c r="B190" s="7" t="s">
        <v>33</v>
      </c>
      <c r="C190" s="8" t="s">
        <v>33</v>
      </c>
      <c r="D190" s="6" t="s">
        <v>33</v>
      </c>
      <c r="E190" s="6" t="s">
        <v>33</v>
      </c>
      <c r="F190" s="6" t="s">
        <v>33</v>
      </c>
      <c r="G190" s="6" t="s">
        <v>6859</v>
      </c>
      <c r="H190" s="6" t="s">
        <v>33</v>
      </c>
      <c r="I190" s="6" t="s">
        <v>33</v>
      </c>
      <c r="J190" s="6" t="s">
        <v>33</v>
      </c>
      <c r="K190" s="6" t="s">
        <v>33</v>
      </c>
      <c r="L190" s="6" t="s">
        <v>33</v>
      </c>
      <c r="M190" s="6" t="s">
        <v>33</v>
      </c>
    </row>
    <row r="191" spans="1:13" ht="10.5" x14ac:dyDescent="0.4">
      <c r="A191" s="6" t="s">
        <v>33</v>
      </c>
      <c r="B191" s="7" t="s">
        <v>33</v>
      </c>
      <c r="C191" s="8" t="s">
        <v>33</v>
      </c>
      <c r="D191" s="6" t="s">
        <v>33</v>
      </c>
      <c r="E191" s="6" t="s">
        <v>33</v>
      </c>
      <c r="F191" s="6" t="s">
        <v>33</v>
      </c>
      <c r="G191" s="6" t="s">
        <v>6881</v>
      </c>
      <c r="H191" s="6" t="s">
        <v>33</v>
      </c>
      <c r="I191" s="6" t="s">
        <v>33</v>
      </c>
      <c r="J191" s="6" t="s">
        <v>6882</v>
      </c>
      <c r="K191" s="6" t="s">
        <v>33</v>
      </c>
      <c r="L191" s="6" t="s">
        <v>33</v>
      </c>
      <c r="M191" s="6" t="s">
        <v>33</v>
      </c>
    </row>
    <row r="192" spans="1:13" ht="10.5" x14ac:dyDescent="0.4">
      <c r="A192" s="6" t="s">
        <v>33</v>
      </c>
      <c r="B192" s="7" t="s">
        <v>33</v>
      </c>
      <c r="C192" s="8" t="s">
        <v>33</v>
      </c>
      <c r="D192" s="6" t="s">
        <v>33</v>
      </c>
      <c r="E192" s="6" t="s">
        <v>33</v>
      </c>
      <c r="F192" s="6" t="s">
        <v>33</v>
      </c>
      <c r="G192" s="6" t="s">
        <v>6883</v>
      </c>
      <c r="H192" s="6" t="s">
        <v>33</v>
      </c>
      <c r="I192" s="6" t="s">
        <v>33</v>
      </c>
      <c r="J192" s="6" t="s">
        <v>33</v>
      </c>
      <c r="K192" s="6" t="s">
        <v>33</v>
      </c>
      <c r="L192" s="6" t="s">
        <v>33</v>
      </c>
      <c r="M192" s="6" t="s">
        <v>33</v>
      </c>
    </row>
    <row r="193" spans="1:13" ht="21" x14ac:dyDescent="0.4">
      <c r="A193" s="6" t="s">
        <v>33</v>
      </c>
      <c r="B193" s="7" t="s">
        <v>33</v>
      </c>
      <c r="C193" s="8" t="s">
        <v>33</v>
      </c>
      <c r="D193" s="6" t="s">
        <v>33</v>
      </c>
      <c r="E193" s="6" t="s">
        <v>33</v>
      </c>
      <c r="F193" s="6" t="s">
        <v>33</v>
      </c>
      <c r="G193" s="6" t="s">
        <v>6884</v>
      </c>
      <c r="H193" s="6" t="s">
        <v>33</v>
      </c>
      <c r="I193" s="6" t="s">
        <v>33</v>
      </c>
      <c r="J193" s="6" t="s">
        <v>6885</v>
      </c>
      <c r="K193" s="6" t="s">
        <v>6886</v>
      </c>
      <c r="L193" s="6" t="s">
        <v>33</v>
      </c>
      <c r="M193" s="6" t="s">
        <v>33</v>
      </c>
    </row>
    <row r="194" spans="1:13" ht="10.5" x14ac:dyDescent="0.4">
      <c r="A194" s="6" t="s">
        <v>33</v>
      </c>
      <c r="B194" s="7" t="s">
        <v>33</v>
      </c>
      <c r="C194" s="8" t="s">
        <v>33</v>
      </c>
      <c r="D194" s="6" t="s">
        <v>33</v>
      </c>
      <c r="E194" s="6" t="s">
        <v>33</v>
      </c>
      <c r="F194" s="6" t="s">
        <v>33</v>
      </c>
      <c r="G194" s="6" t="s">
        <v>6887</v>
      </c>
      <c r="H194" s="6" t="s">
        <v>33</v>
      </c>
      <c r="I194" s="6" t="s">
        <v>33</v>
      </c>
      <c r="J194" s="6" t="s">
        <v>6888</v>
      </c>
      <c r="K194" s="6" t="s">
        <v>46</v>
      </c>
      <c r="L194" s="6" t="s">
        <v>33</v>
      </c>
      <c r="M194" s="6" t="s">
        <v>33</v>
      </c>
    </row>
    <row r="195" spans="1:13" ht="10.5" x14ac:dyDescent="0.4">
      <c r="A195" s="6" t="s">
        <v>33</v>
      </c>
      <c r="B195" s="7" t="s">
        <v>33</v>
      </c>
      <c r="C195" s="8" t="s">
        <v>33</v>
      </c>
      <c r="D195" s="6" t="s">
        <v>33</v>
      </c>
      <c r="E195" s="6" t="s">
        <v>985</v>
      </c>
      <c r="F195" s="6" t="s">
        <v>6889</v>
      </c>
      <c r="G195" s="6" t="s">
        <v>6890</v>
      </c>
      <c r="H195" s="6" t="s">
        <v>33</v>
      </c>
      <c r="I195" s="6" t="s">
        <v>33</v>
      </c>
      <c r="J195" s="6" t="s">
        <v>6891</v>
      </c>
      <c r="K195" s="6" t="s">
        <v>33</v>
      </c>
      <c r="L195" s="6" t="s">
        <v>33</v>
      </c>
      <c r="M195" s="6" t="s">
        <v>33</v>
      </c>
    </row>
    <row r="196" spans="1:13" ht="10.5" x14ac:dyDescent="0.4">
      <c r="A196" s="6" t="s">
        <v>33</v>
      </c>
      <c r="B196" s="7" t="s">
        <v>33</v>
      </c>
      <c r="C196" s="8" t="s">
        <v>33</v>
      </c>
      <c r="D196" s="6" t="s">
        <v>33</v>
      </c>
      <c r="E196" s="6" t="s">
        <v>33</v>
      </c>
      <c r="F196" s="6" t="s">
        <v>33</v>
      </c>
      <c r="G196" s="6" t="s">
        <v>6892</v>
      </c>
      <c r="H196" s="6" t="s">
        <v>33</v>
      </c>
      <c r="I196" s="6" t="s">
        <v>33</v>
      </c>
      <c r="J196" s="6" t="s">
        <v>6893</v>
      </c>
      <c r="K196" s="6" t="s">
        <v>33</v>
      </c>
      <c r="L196" s="6" t="s">
        <v>33</v>
      </c>
      <c r="M196" s="6" t="s">
        <v>33</v>
      </c>
    </row>
    <row r="197" spans="1:13" ht="10.5" x14ac:dyDescent="0.4">
      <c r="A197" s="6" t="s">
        <v>33</v>
      </c>
      <c r="B197" s="7" t="s">
        <v>33</v>
      </c>
      <c r="C197" s="8" t="s">
        <v>33</v>
      </c>
      <c r="D197" s="6" t="s">
        <v>33</v>
      </c>
      <c r="E197" s="6" t="s">
        <v>33</v>
      </c>
      <c r="F197" s="6" t="s">
        <v>33</v>
      </c>
      <c r="G197" s="6" t="s">
        <v>6894</v>
      </c>
      <c r="H197" s="6" t="s">
        <v>33</v>
      </c>
      <c r="I197" s="6" t="s">
        <v>33</v>
      </c>
      <c r="J197" s="6" t="s">
        <v>6895</v>
      </c>
      <c r="K197" s="6" t="s">
        <v>33</v>
      </c>
      <c r="L197" s="6" t="s">
        <v>33</v>
      </c>
      <c r="M197" s="6" t="s">
        <v>33</v>
      </c>
    </row>
    <row r="198" spans="1:13" ht="10.5" x14ac:dyDescent="0.4">
      <c r="A198" s="6" t="s">
        <v>33</v>
      </c>
      <c r="B198" s="7" t="s">
        <v>33</v>
      </c>
      <c r="C198" s="8" t="s">
        <v>33</v>
      </c>
      <c r="D198" s="6" t="s">
        <v>33</v>
      </c>
      <c r="E198" s="6" t="s">
        <v>33</v>
      </c>
      <c r="F198" s="6" t="s">
        <v>33</v>
      </c>
      <c r="G198" s="6" t="s">
        <v>6896</v>
      </c>
      <c r="H198" s="6" t="s">
        <v>33</v>
      </c>
      <c r="I198" s="6" t="s">
        <v>33</v>
      </c>
      <c r="J198" s="6" t="s">
        <v>6897</v>
      </c>
      <c r="K198" s="6" t="s">
        <v>33</v>
      </c>
      <c r="L198" s="6" t="s">
        <v>33</v>
      </c>
      <c r="M198" s="6" t="s">
        <v>33</v>
      </c>
    </row>
    <row r="199" spans="1:13" ht="10.5" x14ac:dyDescent="0.4">
      <c r="A199" s="6" t="s">
        <v>33</v>
      </c>
      <c r="B199" s="7" t="s">
        <v>33</v>
      </c>
      <c r="C199" s="8" t="s">
        <v>33</v>
      </c>
      <c r="D199" s="6" t="s">
        <v>33</v>
      </c>
      <c r="E199" s="6" t="s">
        <v>33</v>
      </c>
      <c r="F199" s="6" t="s">
        <v>33</v>
      </c>
      <c r="G199" s="6" t="s">
        <v>6898</v>
      </c>
      <c r="H199" s="6" t="s">
        <v>33</v>
      </c>
      <c r="I199" s="6" t="s">
        <v>33</v>
      </c>
      <c r="J199" s="6" t="s">
        <v>6899</v>
      </c>
      <c r="K199" s="6" t="s">
        <v>33</v>
      </c>
      <c r="L199" s="6" t="s">
        <v>33</v>
      </c>
      <c r="M199" s="6" t="s">
        <v>33</v>
      </c>
    </row>
    <row r="200" spans="1:13" ht="10.5" x14ac:dyDescent="0.4">
      <c r="A200" s="6" t="s">
        <v>33</v>
      </c>
      <c r="B200" s="7" t="s">
        <v>33</v>
      </c>
      <c r="C200" s="8" t="s">
        <v>33</v>
      </c>
      <c r="D200" s="6" t="s">
        <v>33</v>
      </c>
      <c r="E200" s="6" t="s">
        <v>33</v>
      </c>
      <c r="F200" s="6" t="s">
        <v>33</v>
      </c>
      <c r="G200" s="6" t="s">
        <v>6900</v>
      </c>
      <c r="H200" s="6" t="s">
        <v>33</v>
      </c>
      <c r="I200" s="6" t="s">
        <v>33</v>
      </c>
      <c r="J200" s="6" t="s">
        <v>6901</v>
      </c>
      <c r="K200" s="6" t="s">
        <v>33</v>
      </c>
      <c r="L200" s="6" t="s">
        <v>33</v>
      </c>
      <c r="M200" s="6" t="s">
        <v>33</v>
      </c>
    </row>
    <row r="201" spans="1:13" ht="10.5" x14ac:dyDescent="0.4">
      <c r="A201" s="6" t="s">
        <v>33</v>
      </c>
      <c r="B201" s="7" t="s">
        <v>33</v>
      </c>
      <c r="C201" s="8" t="s">
        <v>33</v>
      </c>
      <c r="D201" s="6" t="s">
        <v>33</v>
      </c>
      <c r="E201" s="6" t="s">
        <v>33</v>
      </c>
      <c r="F201" s="6" t="s">
        <v>33</v>
      </c>
      <c r="G201" s="6" t="s">
        <v>6902</v>
      </c>
      <c r="H201" s="6" t="s">
        <v>33</v>
      </c>
      <c r="I201" s="6" t="s">
        <v>33</v>
      </c>
      <c r="J201" s="6" t="s">
        <v>6903</v>
      </c>
      <c r="K201" s="6" t="s">
        <v>33</v>
      </c>
      <c r="L201" s="6" t="s">
        <v>33</v>
      </c>
      <c r="M201" s="6" t="s">
        <v>33</v>
      </c>
    </row>
    <row r="202" spans="1:13" ht="10.5" x14ac:dyDescent="0.4">
      <c r="A202" s="6" t="s">
        <v>33</v>
      </c>
      <c r="B202" s="7" t="s">
        <v>33</v>
      </c>
      <c r="C202" s="8" t="s">
        <v>33</v>
      </c>
      <c r="D202" s="6" t="s">
        <v>33</v>
      </c>
      <c r="E202" s="6" t="s">
        <v>33</v>
      </c>
      <c r="F202" s="6" t="s">
        <v>33</v>
      </c>
      <c r="G202" s="6" t="s">
        <v>6904</v>
      </c>
      <c r="H202" s="6" t="s">
        <v>33</v>
      </c>
      <c r="I202" s="6" t="s">
        <v>33</v>
      </c>
      <c r="J202" s="6" t="s">
        <v>6905</v>
      </c>
      <c r="K202" s="6" t="s">
        <v>33</v>
      </c>
      <c r="L202" s="6" t="s">
        <v>33</v>
      </c>
      <c r="M202" s="6" t="s">
        <v>33</v>
      </c>
    </row>
    <row r="203" spans="1:13" ht="10.5" x14ac:dyDescent="0.4">
      <c r="A203" s="6" t="s">
        <v>33</v>
      </c>
      <c r="B203" s="7" t="s">
        <v>33</v>
      </c>
      <c r="C203" s="8" t="s">
        <v>33</v>
      </c>
      <c r="D203" s="6" t="s">
        <v>33</v>
      </c>
      <c r="E203" s="6" t="s">
        <v>33</v>
      </c>
      <c r="F203" s="6" t="s">
        <v>33</v>
      </c>
      <c r="G203" s="6" t="s">
        <v>6906</v>
      </c>
      <c r="H203" s="6" t="s">
        <v>33</v>
      </c>
      <c r="I203" s="6" t="s">
        <v>33</v>
      </c>
      <c r="J203" s="6" t="s">
        <v>6907</v>
      </c>
      <c r="K203" s="6" t="s">
        <v>33</v>
      </c>
      <c r="L203" s="6" t="s">
        <v>33</v>
      </c>
      <c r="M203" s="6" t="s">
        <v>33</v>
      </c>
    </row>
    <row r="204" spans="1:13" ht="10.5" x14ac:dyDescent="0.4">
      <c r="A204" s="6" t="s">
        <v>33</v>
      </c>
      <c r="B204" s="7" t="s">
        <v>33</v>
      </c>
      <c r="C204" s="8" t="s">
        <v>33</v>
      </c>
      <c r="D204" s="6" t="s">
        <v>33</v>
      </c>
      <c r="E204" s="6" t="s">
        <v>33</v>
      </c>
      <c r="F204" s="6" t="s">
        <v>33</v>
      </c>
      <c r="G204" s="6" t="s">
        <v>6908</v>
      </c>
      <c r="H204" s="6" t="s">
        <v>33</v>
      </c>
      <c r="I204" s="6" t="s">
        <v>33</v>
      </c>
      <c r="J204" s="6" t="s">
        <v>6909</v>
      </c>
      <c r="K204" s="6" t="s">
        <v>33</v>
      </c>
      <c r="L204" s="6" t="s">
        <v>33</v>
      </c>
      <c r="M204" s="6" t="s">
        <v>33</v>
      </c>
    </row>
    <row r="205" spans="1:13" ht="10.5" x14ac:dyDescent="0.4">
      <c r="A205" s="6" t="s">
        <v>33</v>
      </c>
      <c r="B205" s="7" t="s">
        <v>33</v>
      </c>
      <c r="C205" s="8" t="s">
        <v>33</v>
      </c>
      <c r="D205" s="6" t="s">
        <v>33</v>
      </c>
      <c r="E205" s="6" t="s">
        <v>33</v>
      </c>
      <c r="F205" s="6" t="s">
        <v>33</v>
      </c>
      <c r="G205" s="6" t="s">
        <v>6910</v>
      </c>
      <c r="H205" s="6" t="s">
        <v>33</v>
      </c>
      <c r="I205" s="6" t="s">
        <v>33</v>
      </c>
      <c r="J205" s="6" t="s">
        <v>6911</v>
      </c>
      <c r="K205" s="6" t="s">
        <v>65</v>
      </c>
      <c r="L205" s="6" t="s">
        <v>33</v>
      </c>
      <c r="M205" s="6" t="s">
        <v>33</v>
      </c>
    </row>
    <row r="206" spans="1:13" ht="10.5" x14ac:dyDescent="0.4">
      <c r="A206" s="6" t="s">
        <v>33</v>
      </c>
      <c r="B206" s="7" t="s">
        <v>33</v>
      </c>
      <c r="C206" s="8" t="s">
        <v>33</v>
      </c>
      <c r="D206" s="6" t="s">
        <v>33</v>
      </c>
      <c r="E206" s="6" t="s">
        <v>33</v>
      </c>
      <c r="F206" s="6" t="s">
        <v>33</v>
      </c>
      <c r="G206" s="6" t="s">
        <v>6912</v>
      </c>
      <c r="H206" s="6" t="s">
        <v>33</v>
      </c>
      <c r="I206" s="6" t="s">
        <v>33</v>
      </c>
      <c r="J206" s="6" t="s">
        <v>6913</v>
      </c>
      <c r="K206" s="6" t="s">
        <v>33</v>
      </c>
      <c r="L206" s="6" t="s">
        <v>33</v>
      </c>
      <c r="M206" s="6" t="s">
        <v>33</v>
      </c>
    </row>
    <row r="207" spans="1:13" ht="10.5" x14ac:dyDescent="0.4">
      <c r="A207" s="6" t="s">
        <v>33</v>
      </c>
      <c r="B207" s="7" t="s">
        <v>33</v>
      </c>
      <c r="C207" s="8" t="s">
        <v>33</v>
      </c>
      <c r="D207" s="6" t="s">
        <v>33</v>
      </c>
      <c r="E207" s="6" t="s">
        <v>33</v>
      </c>
      <c r="F207" s="6" t="s">
        <v>33</v>
      </c>
      <c r="G207" s="6" t="s">
        <v>6914</v>
      </c>
      <c r="H207" s="6" t="s">
        <v>33</v>
      </c>
      <c r="I207" s="6" t="s">
        <v>33</v>
      </c>
      <c r="J207" s="6" t="s">
        <v>6915</v>
      </c>
      <c r="K207" s="6" t="s">
        <v>46</v>
      </c>
      <c r="L207" s="6" t="s">
        <v>33</v>
      </c>
      <c r="M207" s="6" t="s">
        <v>33</v>
      </c>
    </row>
    <row r="208" spans="1:13" ht="31.5" x14ac:dyDescent="0.4">
      <c r="A208" s="6" t="s">
        <v>33</v>
      </c>
      <c r="B208" s="7" t="s">
        <v>33</v>
      </c>
      <c r="C208" s="8" t="s">
        <v>33</v>
      </c>
      <c r="D208" s="6" t="s">
        <v>33</v>
      </c>
      <c r="E208" s="6" t="s">
        <v>33</v>
      </c>
      <c r="F208" s="6" t="s">
        <v>33</v>
      </c>
      <c r="G208" s="6" t="s">
        <v>4817</v>
      </c>
      <c r="H208" s="6" t="s">
        <v>33</v>
      </c>
      <c r="I208" s="6" t="s">
        <v>33</v>
      </c>
      <c r="J208" s="6" t="s">
        <v>6916</v>
      </c>
      <c r="K208" s="6" t="s">
        <v>6917</v>
      </c>
      <c r="L208" s="6" t="s">
        <v>33</v>
      </c>
      <c r="M208" s="6" t="s">
        <v>33</v>
      </c>
    </row>
    <row r="209" spans="1:13" ht="10.5" x14ac:dyDescent="0.4">
      <c r="A209" s="6" t="s">
        <v>33</v>
      </c>
      <c r="B209" s="7" t="s">
        <v>33</v>
      </c>
      <c r="C209" s="8" t="s">
        <v>33</v>
      </c>
      <c r="D209" s="6" t="s">
        <v>33</v>
      </c>
      <c r="E209" s="6" t="s">
        <v>33</v>
      </c>
      <c r="F209" s="6" t="s">
        <v>33</v>
      </c>
      <c r="G209" s="6" t="s">
        <v>6918</v>
      </c>
      <c r="H209" s="6" t="s">
        <v>33</v>
      </c>
      <c r="I209" s="6" t="s">
        <v>33</v>
      </c>
      <c r="J209" s="6" t="s">
        <v>6919</v>
      </c>
      <c r="K209" s="6" t="s">
        <v>46</v>
      </c>
      <c r="L209" s="6" t="s">
        <v>33</v>
      </c>
      <c r="M209" s="6" t="s">
        <v>33</v>
      </c>
    </row>
    <row r="210" spans="1:13" ht="10.5" x14ac:dyDescent="0.4">
      <c r="A210" s="6" t="s">
        <v>33</v>
      </c>
      <c r="B210" s="7" t="s">
        <v>33</v>
      </c>
      <c r="C210" s="8" t="s">
        <v>33</v>
      </c>
      <c r="D210" s="6" t="s">
        <v>33</v>
      </c>
      <c r="E210" s="6" t="s">
        <v>33</v>
      </c>
      <c r="F210" s="6" t="s">
        <v>33</v>
      </c>
      <c r="G210" s="6" t="s">
        <v>6920</v>
      </c>
      <c r="H210" s="6" t="s">
        <v>33</v>
      </c>
      <c r="I210" s="6" t="s">
        <v>33</v>
      </c>
      <c r="J210" s="6" t="s">
        <v>6921</v>
      </c>
      <c r="K210" s="6" t="s">
        <v>33</v>
      </c>
      <c r="L210" s="6" t="s">
        <v>33</v>
      </c>
      <c r="M210" s="6" t="s">
        <v>33</v>
      </c>
    </row>
    <row r="211" spans="1:13" ht="10.5" x14ac:dyDescent="0.4">
      <c r="A211" s="6" t="s">
        <v>33</v>
      </c>
      <c r="B211" s="7" t="s">
        <v>33</v>
      </c>
      <c r="C211" s="8" t="s">
        <v>33</v>
      </c>
      <c r="D211" s="6" t="s">
        <v>33</v>
      </c>
      <c r="E211" s="6" t="s">
        <v>33</v>
      </c>
      <c r="F211" s="6" t="s">
        <v>33</v>
      </c>
      <c r="G211" s="6" t="s">
        <v>6922</v>
      </c>
      <c r="H211" s="6" t="s">
        <v>33</v>
      </c>
      <c r="I211" s="6" t="s">
        <v>33</v>
      </c>
      <c r="J211" s="6" t="s">
        <v>6923</v>
      </c>
      <c r="K211" s="6" t="s">
        <v>33</v>
      </c>
      <c r="L211" s="6" t="s">
        <v>33</v>
      </c>
      <c r="M211" s="6" t="s">
        <v>33</v>
      </c>
    </row>
    <row r="212" spans="1:13" ht="10.5" x14ac:dyDescent="0.4">
      <c r="A212" s="6" t="s">
        <v>33</v>
      </c>
      <c r="B212" s="7" t="s">
        <v>33</v>
      </c>
      <c r="C212" s="8" t="s">
        <v>33</v>
      </c>
      <c r="D212" s="6" t="s">
        <v>33</v>
      </c>
      <c r="E212" s="6" t="s">
        <v>33</v>
      </c>
      <c r="F212" s="6" t="s">
        <v>33</v>
      </c>
      <c r="G212" s="6" t="s">
        <v>6924</v>
      </c>
      <c r="H212" s="6" t="s">
        <v>33</v>
      </c>
      <c r="I212" s="6" t="s">
        <v>33</v>
      </c>
      <c r="J212" s="6" t="s">
        <v>33</v>
      </c>
      <c r="K212" s="6" t="s">
        <v>33</v>
      </c>
      <c r="L212" s="6" t="s">
        <v>33</v>
      </c>
      <c r="M212" s="6" t="s">
        <v>33</v>
      </c>
    </row>
    <row r="213" spans="1:13" ht="10.5" x14ac:dyDescent="0.4">
      <c r="A213" s="6" t="s">
        <v>33</v>
      </c>
      <c r="B213" s="7" t="s">
        <v>33</v>
      </c>
      <c r="C213" s="8" t="s">
        <v>33</v>
      </c>
      <c r="D213" s="6" t="s">
        <v>33</v>
      </c>
      <c r="E213" s="6" t="s">
        <v>33</v>
      </c>
      <c r="F213" s="6" t="s">
        <v>33</v>
      </c>
      <c r="G213" s="6" t="s">
        <v>6925</v>
      </c>
      <c r="H213" s="6" t="s">
        <v>33</v>
      </c>
      <c r="I213" s="6" t="s">
        <v>33</v>
      </c>
      <c r="J213" s="6" t="s">
        <v>33</v>
      </c>
      <c r="K213" s="6" t="s">
        <v>33</v>
      </c>
      <c r="L213" s="6" t="s">
        <v>33</v>
      </c>
      <c r="M213" s="6" t="s">
        <v>33</v>
      </c>
    </row>
    <row r="214" spans="1:13" ht="10.5" x14ac:dyDescent="0.4">
      <c r="A214" s="6" t="s">
        <v>33</v>
      </c>
      <c r="B214" s="7" t="s">
        <v>33</v>
      </c>
      <c r="C214" s="8" t="s">
        <v>33</v>
      </c>
      <c r="D214" s="6" t="s">
        <v>33</v>
      </c>
      <c r="E214" s="6" t="s">
        <v>989</v>
      </c>
      <c r="F214" s="6" t="s">
        <v>6926</v>
      </c>
      <c r="G214" s="6" t="s">
        <v>6927</v>
      </c>
      <c r="H214" s="6" t="s">
        <v>33</v>
      </c>
      <c r="I214" s="6" t="s">
        <v>33</v>
      </c>
      <c r="J214" s="6" t="s">
        <v>6928</v>
      </c>
      <c r="K214" s="6" t="s">
        <v>33</v>
      </c>
      <c r="L214" s="6" t="s">
        <v>33</v>
      </c>
      <c r="M214" s="6" t="s">
        <v>33</v>
      </c>
    </row>
    <row r="215" spans="1:13" ht="10.5" x14ac:dyDescent="0.4">
      <c r="A215" s="6" t="s">
        <v>33</v>
      </c>
      <c r="B215" s="7" t="s">
        <v>33</v>
      </c>
      <c r="C215" s="8" t="s">
        <v>33</v>
      </c>
      <c r="D215" s="6" t="s">
        <v>33</v>
      </c>
      <c r="E215" s="6" t="s">
        <v>33</v>
      </c>
      <c r="F215" s="6" t="s">
        <v>33</v>
      </c>
      <c r="G215" s="6" t="s">
        <v>6929</v>
      </c>
      <c r="H215" s="6" t="s">
        <v>33</v>
      </c>
      <c r="I215" s="6" t="s">
        <v>33</v>
      </c>
      <c r="J215" s="6" t="s">
        <v>6930</v>
      </c>
      <c r="K215" s="6" t="s">
        <v>33</v>
      </c>
      <c r="L215" s="6" t="s">
        <v>33</v>
      </c>
      <c r="M215" s="6" t="s">
        <v>33</v>
      </c>
    </row>
    <row r="216" spans="1:13" ht="10.5" x14ac:dyDescent="0.4">
      <c r="A216" s="6" t="s">
        <v>33</v>
      </c>
      <c r="B216" s="7" t="s">
        <v>33</v>
      </c>
      <c r="C216" s="8" t="s">
        <v>33</v>
      </c>
      <c r="D216" s="6" t="s">
        <v>33</v>
      </c>
      <c r="E216" s="6" t="s">
        <v>33</v>
      </c>
      <c r="F216" s="6" t="s">
        <v>33</v>
      </c>
      <c r="G216" s="6" t="s">
        <v>6931</v>
      </c>
      <c r="H216" s="6" t="s">
        <v>33</v>
      </c>
      <c r="I216" s="6" t="s">
        <v>33</v>
      </c>
      <c r="J216" s="6" t="s">
        <v>6932</v>
      </c>
      <c r="K216" s="6" t="s">
        <v>33</v>
      </c>
      <c r="L216" s="6" t="s">
        <v>33</v>
      </c>
      <c r="M216" s="6" t="s">
        <v>33</v>
      </c>
    </row>
    <row r="217" spans="1:13" ht="10.5" x14ac:dyDescent="0.4">
      <c r="A217" s="6" t="s">
        <v>33</v>
      </c>
      <c r="B217" s="7" t="s">
        <v>33</v>
      </c>
      <c r="C217" s="8" t="s">
        <v>33</v>
      </c>
      <c r="D217" s="6" t="s">
        <v>33</v>
      </c>
      <c r="E217" s="6" t="s">
        <v>1007</v>
      </c>
      <c r="F217" s="6" t="s">
        <v>6933</v>
      </c>
      <c r="G217" s="6" t="s">
        <v>6934</v>
      </c>
      <c r="H217" s="6" t="s">
        <v>33</v>
      </c>
      <c r="I217" s="6" t="s">
        <v>33</v>
      </c>
      <c r="J217" s="6" t="s">
        <v>6935</v>
      </c>
      <c r="K217" s="6" t="s">
        <v>65</v>
      </c>
      <c r="L217" s="6" t="s">
        <v>33</v>
      </c>
      <c r="M217" s="6" t="s">
        <v>33</v>
      </c>
    </row>
    <row r="218" spans="1:13" ht="10.5" x14ac:dyDescent="0.4">
      <c r="A218" s="6" t="s">
        <v>33</v>
      </c>
      <c r="B218" s="7" t="s">
        <v>33</v>
      </c>
      <c r="C218" s="8" t="s">
        <v>33</v>
      </c>
      <c r="D218" s="6" t="s">
        <v>33</v>
      </c>
      <c r="E218" s="6" t="s">
        <v>33</v>
      </c>
      <c r="F218" s="6" t="s">
        <v>33</v>
      </c>
      <c r="G218" s="6" t="s">
        <v>6936</v>
      </c>
      <c r="H218" s="6" t="s">
        <v>33</v>
      </c>
      <c r="I218" s="6" t="s">
        <v>33</v>
      </c>
      <c r="J218" s="6" t="s">
        <v>6937</v>
      </c>
      <c r="K218" s="6" t="s">
        <v>46</v>
      </c>
      <c r="L218" s="6" t="s">
        <v>33</v>
      </c>
      <c r="M218" s="6" t="s">
        <v>33</v>
      </c>
    </row>
    <row r="219" spans="1:13" ht="10.5" x14ac:dyDescent="0.4">
      <c r="A219" s="6" t="s">
        <v>33</v>
      </c>
      <c r="B219" s="7" t="s">
        <v>33</v>
      </c>
      <c r="C219" s="8" t="s">
        <v>33</v>
      </c>
      <c r="D219" s="6" t="s">
        <v>33</v>
      </c>
      <c r="E219" s="6" t="s">
        <v>1018</v>
      </c>
      <c r="F219" s="6" t="s">
        <v>6933</v>
      </c>
      <c r="G219" s="6" t="s">
        <v>6938</v>
      </c>
      <c r="H219" s="6" t="s">
        <v>33</v>
      </c>
      <c r="I219" s="6" t="s">
        <v>33</v>
      </c>
      <c r="J219" s="6" t="s">
        <v>6939</v>
      </c>
      <c r="K219" s="6" t="s">
        <v>65</v>
      </c>
      <c r="L219" s="6" t="s">
        <v>33</v>
      </c>
      <c r="M219" s="6" t="s">
        <v>33</v>
      </c>
    </row>
    <row r="220" spans="1:13" ht="10.5" x14ac:dyDescent="0.4">
      <c r="A220" s="6" t="s">
        <v>33</v>
      </c>
      <c r="B220" s="7" t="s">
        <v>33</v>
      </c>
      <c r="C220" s="8" t="s">
        <v>33</v>
      </c>
      <c r="D220" s="6" t="s">
        <v>33</v>
      </c>
      <c r="E220" s="6" t="s">
        <v>33</v>
      </c>
      <c r="F220" s="6" t="s">
        <v>33</v>
      </c>
      <c r="G220" s="6" t="s">
        <v>6940</v>
      </c>
      <c r="H220" s="6" t="s">
        <v>33</v>
      </c>
      <c r="I220" s="6" t="s">
        <v>33</v>
      </c>
      <c r="J220" s="6" t="s">
        <v>6941</v>
      </c>
      <c r="K220" s="6" t="s">
        <v>4554</v>
      </c>
      <c r="L220" s="6" t="s">
        <v>33</v>
      </c>
      <c r="M220" s="6" t="s">
        <v>33</v>
      </c>
    </row>
    <row r="221" spans="1:13" ht="21" x14ac:dyDescent="0.4">
      <c r="A221" s="6" t="s">
        <v>33</v>
      </c>
      <c r="B221" s="7" t="s">
        <v>33</v>
      </c>
      <c r="C221" s="8" t="s">
        <v>33</v>
      </c>
      <c r="D221" s="6" t="s">
        <v>33</v>
      </c>
      <c r="E221" s="6" t="s">
        <v>33</v>
      </c>
      <c r="F221" s="6" t="s">
        <v>33</v>
      </c>
      <c r="G221" s="6" t="s">
        <v>6942</v>
      </c>
      <c r="H221" s="6" t="s">
        <v>33</v>
      </c>
      <c r="I221" s="6" t="s">
        <v>33</v>
      </c>
      <c r="J221" s="6" t="s">
        <v>33</v>
      </c>
      <c r="K221" s="6" t="s">
        <v>33</v>
      </c>
      <c r="L221" s="6" t="s">
        <v>33</v>
      </c>
      <c r="M221" s="6" t="s">
        <v>33</v>
      </c>
    </row>
    <row r="222" spans="1:13" ht="10.5" x14ac:dyDescent="0.4">
      <c r="A222" s="6" t="s">
        <v>33</v>
      </c>
      <c r="B222" s="7" t="s">
        <v>33</v>
      </c>
      <c r="C222" s="8" t="s">
        <v>33</v>
      </c>
      <c r="D222" s="6" t="s">
        <v>33</v>
      </c>
      <c r="E222" s="6" t="s">
        <v>33</v>
      </c>
      <c r="F222" s="6" t="s">
        <v>33</v>
      </c>
      <c r="G222" s="6" t="s">
        <v>6943</v>
      </c>
      <c r="H222" s="6" t="s">
        <v>33</v>
      </c>
      <c r="I222" s="6" t="s">
        <v>33</v>
      </c>
      <c r="J222" s="6" t="s">
        <v>33</v>
      </c>
      <c r="K222" s="6" t="s">
        <v>33</v>
      </c>
      <c r="L222" s="6" t="s">
        <v>33</v>
      </c>
      <c r="M222" s="6" t="s">
        <v>33</v>
      </c>
    </row>
    <row r="223" spans="1:13" ht="10.5" x14ac:dyDescent="0.4">
      <c r="A223" s="6" t="s">
        <v>33</v>
      </c>
      <c r="B223" s="7" t="s">
        <v>33</v>
      </c>
      <c r="C223" s="8" t="s">
        <v>33</v>
      </c>
      <c r="D223" s="6" t="s">
        <v>33</v>
      </c>
      <c r="E223" s="6" t="s">
        <v>33</v>
      </c>
      <c r="F223" s="6" t="s">
        <v>33</v>
      </c>
      <c r="G223" s="6" t="s">
        <v>6944</v>
      </c>
      <c r="H223" s="6" t="s">
        <v>33</v>
      </c>
      <c r="I223" s="6" t="s">
        <v>33</v>
      </c>
      <c r="J223" s="6" t="s">
        <v>33</v>
      </c>
      <c r="K223" s="6" t="s">
        <v>33</v>
      </c>
      <c r="L223" s="6" t="s">
        <v>33</v>
      </c>
      <c r="M223" s="6" t="s">
        <v>33</v>
      </c>
    </row>
    <row r="224" spans="1:13" ht="10.5" x14ac:dyDescent="0.4">
      <c r="A224" s="6" t="s">
        <v>33</v>
      </c>
      <c r="B224" s="7" t="s">
        <v>33</v>
      </c>
      <c r="C224" s="8" t="s">
        <v>33</v>
      </c>
      <c r="D224" s="6" t="s">
        <v>33</v>
      </c>
      <c r="E224" s="6" t="s">
        <v>33</v>
      </c>
      <c r="F224" s="6" t="s">
        <v>33</v>
      </c>
      <c r="G224" s="6" t="s">
        <v>6945</v>
      </c>
      <c r="H224" s="6" t="s">
        <v>33</v>
      </c>
      <c r="I224" s="6" t="s">
        <v>33</v>
      </c>
      <c r="J224" s="6" t="s">
        <v>33</v>
      </c>
      <c r="K224" s="6" t="s">
        <v>33</v>
      </c>
      <c r="L224" s="6" t="s">
        <v>33</v>
      </c>
      <c r="M224" s="6" t="s">
        <v>33</v>
      </c>
    </row>
    <row r="225" spans="1:13" ht="10.5" x14ac:dyDescent="0.4">
      <c r="A225" s="6" t="s">
        <v>33</v>
      </c>
      <c r="B225" s="7" t="s">
        <v>33</v>
      </c>
      <c r="C225" s="8" t="s">
        <v>33</v>
      </c>
      <c r="D225" s="6" t="s">
        <v>33</v>
      </c>
      <c r="E225" s="6" t="s">
        <v>33</v>
      </c>
      <c r="F225" s="6" t="s">
        <v>33</v>
      </c>
      <c r="G225" s="6" t="s">
        <v>6946</v>
      </c>
      <c r="H225" s="6" t="s">
        <v>33</v>
      </c>
      <c r="I225" s="6" t="s">
        <v>33</v>
      </c>
      <c r="J225" s="6" t="s">
        <v>33</v>
      </c>
      <c r="K225" s="6" t="s">
        <v>33</v>
      </c>
      <c r="L225" s="6" t="s">
        <v>33</v>
      </c>
      <c r="M225" s="6" t="s">
        <v>33</v>
      </c>
    </row>
    <row r="226" spans="1:13" ht="10.5" x14ac:dyDescent="0.4">
      <c r="A226" s="6" t="s">
        <v>33</v>
      </c>
      <c r="B226" s="7" t="s">
        <v>33</v>
      </c>
      <c r="C226" s="8" t="s">
        <v>33</v>
      </c>
      <c r="D226" s="6" t="s">
        <v>33</v>
      </c>
      <c r="E226" s="6" t="s">
        <v>33</v>
      </c>
      <c r="F226" s="6" t="s">
        <v>33</v>
      </c>
      <c r="G226" s="6" t="s">
        <v>6947</v>
      </c>
      <c r="H226" s="6" t="s">
        <v>33</v>
      </c>
      <c r="I226" s="6" t="s">
        <v>33</v>
      </c>
      <c r="J226" s="6" t="s">
        <v>33</v>
      </c>
      <c r="K226" s="6" t="s">
        <v>33</v>
      </c>
      <c r="L226" s="6" t="s">
        <v>33</v>
      </c>
      <c r="M226" s="6" t="s">
        <v>33</v>
      </c>
    </row>
    <row r="227" spans="1:13" ht="10.5" x14ac:dyDescent="0.4">
      <c r="A227" s="6" t="s">
        <v>33</v>
      </c>
      <c r="B227" s="7" t="s">
        <v>33</v>
      </c>
      <c r="C227" s="8" t="s">
        <v>33</v>
      </c>
      <c r="D227" s="6" t="s">
        <v>33</v>
      </c>
      <c r="E227" s="6" t="s">
        <v>1025</v>
      </c>
      <c r="F227" s="6" t="s">
        <v>3370</v>
      </c>
      <c r="G227" s="6" t="s">
        <v>6948</v>
      </c>
      <c r="H227" s="6" t="s">
        <v>33</v>
      </c>
      <c r="I227" s="6" t="s">
        <v>33</v>
      </c>
      <c r="J227" s="6" t="s">
        <v>6949</v>
      </c>
      <c r="K227" s="6" t="s">
        <v>46</v>
      </c>
      <c r="L227" s="6" t="s">
        <v>33</v>
      </c>
      <c r="M227" s="6" t="s">
        <v>33</v>
      </c>
    </row>
    <row r="228" spans="1:13" ht="10.5" x14ac:dyDescent="0.4">
      <c r="A228" s="6" t="s">
        <v>33</v>
      </c>
      <c r="B228" s="7" t="s">
        <v>33</v>
      </c>
      <c r="C228" s="8" t="s">
        <v>33</v>
      </c>
      <c r="D228" s="6" t="s">
        <v>33</v>
      </c>
      <c r="E228" s="6" t="s">
        <v>1036</v>
      </c>
      <c r="F228" s="6" t="s">
        <v>6950</v>
      </c>
      <c r="G228" s="6" t="s">
        <v>6951</v>
      </c>
      <c r="H228" s="6" t="s">
        <v>33</v>
      </c>
      <c r="I228" s="6" t="s">
        <v>33</v>
      </c>
      <c r="J228" s="6" t="s">
        <v>6952</v>
      </c>
      <c r="K228" s="6" t="s">
        <v>33</v>
      </c>
      <c r="L228" s="6" t="s">
        <v>33</v>
      </c>
      <c r="M228" s="6" t="s">
        <v>33</v>
      </c>
    </row>
    <row r="229" spans="1:13" ht="10.5" x14ac:dyDescent="0.4">
      <c r="A229" s="6" t="s">
        <v>33</v>
      </c>
      <c r="B229" s="7" t="s">
        <v>33</v>
      </c>
      <c r="C229" s="8">
        <v>2</v>
      </c>
      <c r="D229" s="6" t="s">
        <v>261</v>
      </c>
      <c r="E229" s="6" t="s">
        <v>35</v>
      </c>
      <c r="F229" s="6" t="s">
        <v>6953</v>
      </c>
      <c r="G229" s="6" t="s">
        <v>5298</v>
      </c>
      <c r="H229" s="6" t="s">
        <v>33</v>
      </c>
      <c r="I229" s="6" t="s">
        <v>261</v>
      </c>
      <c r="J229" s="6" t="s">
        <v>269</v>
      </c>
      <c r="K229" s="6" t="s">
        <v>33</v>
      </c>
      <c r="L229" s="6" t="s">
        <v>33</v>
      </c>
      <c r="M229" s="6" t="s">
        <v>33</v>
      </c>
    </row>
    <row r="230" spans="1:13" ht="21" x14ac:dyDescent="0.4">
      <c r="A230" s="6" t="s">
        <v>33</v>
      </c>
      <c r="B230" s="7" t="s">
        <v>33</v>
      </c>
      <c r="C230" s="8" t="s">
        <v>33</v>
      </c>
      <c r="D230" s="6" t="s">
        <v>33</v>
      </c>
      <c r="E230" s="6" t="s">
        <v>33</v>
      </c>
      <c r="F230" s="6" t="s">
        <v>33</v>
      </c>
      <c r="G230" s="6" t="s">
        <v>6954</v>
      </c>
      <c r="H230" s="6" t="s">
        <v>33</v>
      </c>
      <c r="I230" s="6" t="s">
        <v>33</v>
      </c>
      <c r="J230" s="6" t="s">
        <v>6955</v>
      </c>
      <c r="K230" s="6" t="s">
        <v>33</v>
      </c>
      <c r="L230" s="6" t="s">
        <v>33</v>
      </c>
      <c r="M230" s="6" t="s">
        <v>33</v>
      </c>
    </row>
    <row r="231" spans="1:13" ht="10.5" x14ac:dyDescent="0.4">
      <c r="A231" s="6" t="s">
        <v>33</v>
      </c>
      <c r="B231" s="7" t="s">
        <v>33</v>
      </c>
      <c r="C231" s="8" t="s">
        <v>33</v>
      </c>
      <c r="D231" s="6" t="s">
        <v>33</v>
      </c>
      <c r="E231" s="6" t="s">
        <v>42</v>
      </c>
      <c r="F231" s="6" t="s">
        <v>6956</v>
      </c>
      <c r="G231" s="6" t="s">
        <v>6957</v>
      </c>
      <c r="H231" s="6" t="s">
        <v>33</v>
      </c>
      <c r="I231" s="6" t="s">
        <v>33</v>
      </c>
      <c r="J231" s="6" t="s">
        <v>6956</v>
      </c>
      <c r="K231" s="6" t="s">
        <v>65</v>
      </c>
      <c r="L231" s="6" t="s">
        <v>33</v>
      </c>
      <c r="M231" s="6" t="s">
        <v>33</v>
      </c>
    </row>
    <row r="232" spans="1:13" ht="10.5" x14ac:dyDescent="0.4">
      <c r="A232" s="6" t="s">
        <v>33</v>
      </c>
      <c r="B232" s="7" t="s">
        <v>33</v>
      </c>
      <c r="C232" s="8">
        <v>3</v>
      </c>
      <c r="D232" s="6" t="s">
        <v>262</v>
      </c>
      <c r="E232" s="6" t="s">
        <v>33</v>
      </c>
      <c r="F232" s="6" t="s">
        <v>263</v>
      </c>
      <c r="G232" s="6" t="s">
        <v>6958</v>
      </c>
      <c r="H232" s="6" t="s">
        <v>33</v>
      </c>
      <c r="I232" s="6" t="s">
        <v>262</v>
      </c>
      <c r="J232" s="6" t="s">
        <v>6830</v>
      </c>
      <c r="K232" s="6" t="s">
        <v>46</v>
      </c>
      <c r="L232" s="6" t="s">
        <v>33</v>
      </c>
      <c r="M232" s="6" t="s">
        <v>33</v>
      </c>
    </row>
    <row r="233" spans="1:13" ht="10.5" x14ac:dyDescent="0.4">
      <c r="A233" s="6" t="s">
        <v>33</v>
      </c>
      <c r="B233" s="7" t="s">
        <v>33</v>
      </c>
      <c r="C233" s="8">
        <v>4</v>
      </c>
      <c r="D233" s="6" t="s">
        <v>6959</v>
      </c>
      <c r="E233" s="6" t="s">
        <v>33</v>
      </c>
      <c r="F233" s="6" t="s">
        <v>6960</v>
      </c>
      <c r="G233" s="6" t="s">
        <v>6961</v>
      </c>
      <c r="H233" s="6" t="s">
        <v>33</v>
      </c>
      <c r="I233" s="6" t="s">
        <v>6959</v>
      </c>
      <c r="J233" s="6" t="s">
        <v>6962</v>
      </c>
      <c r="K233" s="6" t="s">
        <v>33</v>
      </c>
      <c r="L233" s="6" t="s">
        <v>33</v>
      </c>
      <c r="M233" s="6" t="s">
        <v>33</v>
      </c>
    </row>
    <row r="234" spans="1:13" ht="10.5" x14ac:dyDescent="0.4">
      <c r="A234" s="6" t="s">
        <v>33</v>
      </c>
      <c r="B234" s="7" t="s">
        <v>33</v>
      </c>
      <c r="C234" s="8">
        <v>5</v>
      </c>
      <c r="D234" s="6" t="s">
        <v>6963</v>
      </c>
      <c r="E234" s="6" t="s">
        <v>33</v>
      </c>
      <c r="F234" s="6" t="s">
        <v>3346</v>
      </c>
      <c r="G234" s="6" t="s">
        <v>6496</v>
      </c>
      <c r="H234" s="6" t="s">
        <v>33</v>
      </c>
      <c r="I234" s="6" t="s">
        <v>6963</v>
      </c>
      <c r="J234" s="6" t="s">
        <v>6964</v>
      </c>
      <c r="K234" s="6" t="s">
        <v>65</v>
      </c>
      <c r="L234" s="6" t="s">
        <v>33</v>
      </c>
      <c r="M234" s="6" t="s">
        <v>33</v>
      </c>
    </row>
    <row r="235" spans="1:13" ht="10.5" x14ac:dyDescent="0.4">
      <c r="A235" s="6" t="s">
        <v>33</v>
      </c>
      <c r="B235" s="7" t="s">
        <v>33</v>
      </c>
      <c r="C235" s="8" t="s">
        <v>33</v>
      </c>
      <c r="D235" s="6" t="s">
        <v>33</v>
      </c>
      <c r="E235" s="6" t="s">
        <v>33</v>
      </c>
      <c r="F235" s="6" t="s">
        <v>33</v>
      </c>
      <c r="G235" s="6" t="s">
        <v>6965</v>
      </c>
      <c r="H235" s="6" t="s">
        <v>33</v>
      </c>
      <c r="I235" s="6" t="s">
        <v>33</v>
      </c>
      <c r="J235" s="6" t="s">
        <v>6966</v>
      </c>
      <c r="K235" s="6" t="s">
        <v>46</v>
      </c>
      <c r="L235" s="6" t="s">
        <v>33</v>
      </c>
      <c r="M235" s="6" t="s">
        <v>33</v>
      </c>
    </row>
    <row r="236" spans="1:13" ht="10.5" x14ac:dyDescent="0.4">
      <c r="A236" s="6" t="s">
        <v>33</v>
      </c>
      <c r="B236" s="7" t="s">
        <v>33</v>
      </c>
      <c r="C236" s="8">
        <v>6</v>
      </c>
      <c r="D236" s="6" t="s">
        <v>1372</v>
      </c>
      <c r="E236" s="6" t="s">
        <v>33</v>
      </c>
      <c r="F236" s="6" t="s">
        <v>6967</v>
      </c>
      <c r="G236" s="6" t="s">
        <v>3344</v>
      </c>
      <c r="H236" s="6" t="s">
        <v>33</v>
      </c>
      <c r="I236" s="6" t="s">
        <v>1372</v>
      </c>
      <c r="J236" s="6" t="s">
        <v>6968</v>
      </c>
      <c r="K236" s="6" t="s">
        <v>65</v>
      </c>
      <c r="L236" s="6" t="s">
        <v>33</v>
      </c>
      <c r="M236" s="6" t="s">
        <v>33</v>
      </c>
    </row>
    <row r="237" spans="1:13" ht="10.5" x14ac:dyDescent="0.4">
      <c r="A237" s="6" t="s">
        <v>33</v>
      </c>
      <c r="B237" s="7" t="s">
        <v>33</v>
      </c>
      <c r="C237" s="8" t="s">
        <v>33</v>
      </c>
      <c r="D237" s="6" t="s">
        <v>33</v>
      </c>
      <c r="E237" s="6" t="s">
        <v>33</v>
      </c>
      <c r="F237" s="6" t="s">
        <v>33</v>
      </c>
      <c r="G237" s="6" t="s">
        <v>6969</v>
      </c>
      <c r="H237" s="6" t="s">
        <v>33</v>
      </c>
      <c r="I237" s="6" t="s">
        <v>33</v>
      </c>
      <c r="J237" s="6" t="s">
        <v>6970</v>
      </c>
      <c r="K237" s="6" t="s">
        <v>46</v>
      </c>
      <c r="L237" s="6" t="s">
        <v>33</v>
      </c>
      <c r="M237" s="6" t="s">
        <v>33</v>
      </c>
    </row>
    <row r="238" spans="1:13" ht="10.5" x14ac:dyDescent="0.4">
      <c r="A238" s="6" t="s">
        <v>33</v>
      </c>
      <c r="B238" s="7" t="s">
        <v>33</v>
      </c>
      <c r="C238" s="8" t="s">
        <v>33</v>
      </c>
      <c r="D238" s="6" t="s">
        <v>33</v>
      </c>
      <c r="E238" s="6" t="s">
        <v>33</v>
      </c>
      <c r="F238" s="6" t="s">
        <v>33</v>
      </c>
      <c r="G238" s="6" t="s">
        <v>6971</v>
      </c>
      <c r="H238" s="6" t="s">
        <v>33</v>
      </c>
      <c r="I238" s="6" t="s">
        <v>33</v>
      </c>
      <c r="J238" s="6" t="s">
        <v>6972</v>
      </c>
      <c r="K238" s="6" t="s">
        <v>33</v>
      </c>
      <c r="L238" s="6" t="s">
        <v>33</v>
      </c>
      <c r="M238" s="6" t="s">
        <v>33</v>
      </c>
    </row>
    <row r="239" spans="1:13" ht="10.5" x14ac:dyDescent="0.4">
      <c r="A239" s="6">
        <v>55</v>
      </c>
      <c r="B239" s="7" t="s">
        <v>276</v>
      </c>
      <c r="C239" s="8">
        <v>1</v>
      </c>
      <c r="D239" s="6" t="s">
        <v>280</v>
      </c>
      <c r="E239" s="6" t="s">
        <v>33</v>
      </c>
      <c r="F239" s="6" t="s">
        <v>281</v>
      </c>
      <c r="G239" s="6" t="s">
        <v>284</v>
      </c>
      <c r="H239" s="6" t="s">
        <v>276</v>
      </c>
      <c r="I239" s="6" t="s">
        <v>280</v>
      </c>
      <c r="J239" s="6" t="s">
        <v>280</v>
      </c>
      <c r="K239" s="6" t="s">
        <v>65</v>
      </c>
      <c r="L239" s="6" t="s">
        <v>33</v>
      </c>
      <c r="M239" s="6" t="s">
        <v>33</v>
      </c>
    </row>
    <row r="240" spans="1:13" ht="10.5" x14ac:dyDescent="0.4">
      <c r="A240" s="6" t="s">
        <v>33</v>
      </c>
      <c r="B240" s="7" t="s">
        <v>33</v>
      </c>
      <c r="C240" s="8" t="s">
        <v>33</v>
      </c>
      <c r="D240" s="6" t="s">
        <v>33</v>
      </c>
      <c r="E240" s="6" t="s">
        <v>33</v>
      </c>
      <c r="F240" s="6" t="s">
        <v>33</v>
      </c>
      <c r="G240" s="6" t="s">
        <v>286</v>
      </c>
      <c r="H240" s="6" t="s">
        <v>33</v>
      </c>
      <c r="I240" s="6" t="s">
        <v>33</v>
      </c>
      <c r="J240" s="6" t="s">
        <v>33</v>
      </c>
      <c r="K240" s="6" t="s">
        <v>33</v>
      </c>
      <c r="L240" s="6" t="s">
        <v>33</v>
      </c>
      <c r="M240" s="6" t="s">
        <v>33</v>
      </c>
    </row>
    <row r="241" spans="1:13" ht="10.5" x14ac:dyDescent="0.4">
      <c r="A241" s="6" t="s">
        <v>33</v>
      </c>
      <c r="B241" s="7" t="s">
        <v>33</v>
      </c>
      <c r="C241" s="8" t="s">
        <v>33</v>
      </c>
      <c r="D241" s="6" t="s">
        <v>33</v>
      </c>
      <c r="E241" s="6" t="s">
        <v>33</v>
      </c>
      <c r="F241" s="6" t="s">
        <v>33</v>
      </c>
      <c r="G241" s="6" t="s">
        <v>6973</v>
      </c>
      <c r="H241" s="6" t="s">
        <v>33</v>
      </c>
      <c r="I241" s="6" t="s">
        <v>33</v>
      </c>
      <c r="J241" s="6" t="s">
        <v>33</v>
      </c>
      <c r="K241" s="6" t="s">
        <v>33</v>
      </c>
      <c r="L241" s="6" t="s">
        <v>33</v>
      </c>
      <c r="M241" s="6" t="s">
        <v>33</v>
      </c>
    </row>
    <row r="242" spans="1:13" ht="10.5" x14ac:dyDescent="0.4">
      <c r="A242" s="6" t="s">
        <v>33</v>
      </c>
      <c r="B242" s="7" t="s">
        <v>33</v>
      </c>
      <c r="C242" s="8" t="s">
        <v>33</v>
      </c>
      <c r="D242" s="6" t="s">
        <v>33</v>
      </c>
      <c r="E242" s="6" t="s">
        <v>33</v>
      </c>
      <c r="F242" s="6" t="s">
        <v>33</v>
      </c>
      <c r="G242" s="6" t="s">
        <v>288</v>
      </c>
      <c r="H242" s="6" t="s">
        <v>33</v>
      </c>
      <c r="I242" s="6" t="s">
        <v>33</v>
      </c>
      <c r="J242" s="6" t="s">
        <v>33</v>
      </c>
      <c r="K242" s="6" t="s">
        <v>33</v>
      </c>
      <c r="L242" s="6" t="s">
        <v>33</v>
      </c>
      <c r="M242" s="6" t="s">
        <v>33</v>
      </c>
    </row>
    <row r="243" spans="1:13" ht="10.5" x14ac:dyDescent="0.4">
      <c r="A243" s="6" t="s">
        <v>33</v>
      </c>
      <c r="B243" s="7" t="s">
        <v>33</v>
      </c>
      <c r="C243" s="8">
        <v>2</v>
      </c>
      <c r="D243" s="6" t="s">
        <v>321</v>
      </c>
      <c r="E243" s="6" t="s">
        <v>35</v>
      </c>
      <c r="F243" s="6" t="s">
        <v>322</v>
      </c>
      <c r="G243" s="6" t="s">
        <v>323</v>
      </c>
      <c r="H243" s="6" t="s">
        <v>33</v>
      </c>
      <c r="I243" s="6" t="s">
        <v>321</v>
      </c>
      <c r="J243" s="6" t="s">
        <v>324</v>
      </c>
      <c r="K243" s="6" t="s">
        <v>33</v>
      </c>
      <c r="L243" s="6" t="s">
        <v>33</v>
      </c>
      <c r="M243" s="6" t="s">
        <v>33</v>
      </c>
    </row>
    <row r="244" spans="1:13" ht="10.5" x14ac:dyDescent="0.4">
      <c r="A244" s="6" t="s">
        <v>33</v>
      </c>
      <c r="B244" s="7" t="s">
        <v>33</v>
      </c>
      <c r="C244" s="8" t="s">
        <v>33</v>
      </c>
      <c r="D244" s="6" t="s">
        <v>33</v>
      </c>
      <c r="E244" s="6" t="s">
        <v>42</v>
      </c>
      <c r="F244" s="6" t="s">
        <v>325</v>
      </c>
      <c r="G244" s="6" t="s">
        <v>5534</v>
      </c>
      <c r="H244" s="6" t="s">
        <v>33</v>
      </c>
      <c r="I244" s="6" t="s">
        <v>33</v>
      </c>
      <c r="J244" s="6" t="s">
        <v>6974</v>
      </c>
      <c r="K244" s="6" t="s">
        <v>46</v>
      </c>
      <c r="L244" s="6" t="s">
        <v>33</v>
      </c>
      <c r="M244" s="6" t="s">
        <v>33</v>
      </c>
    </row>
    <row r="245" spans="1:13" ht="10.5" x14ac:dyDescent="0.4">
      <c r="A245" s="6" t="s">
        <v>33</v>
      </c>
      <c r="B245" s="7" t="s">
        <v>33</v>
      </c>
      <c r="C245" s="8" t="s">
        <v>33</v>
      </c>
      <c r="D245" s="6" t="s">
        <v>33</v>
      </c>
      <c r="E245" s="6" t="s">
        <v>33</v>
      </c>
      <c r="F245" s="6" t="s">
        <v>33</v>
      </c>
      <c r="G245" s="6" t="s">
        <v>5532</v>
      </c>
      <c r="H245" s="6" t="s">
        <v>33</v>
      </c>
      <c r="I245" s="6" t="s">
        <v>33</v>
      </c>
      <c r="J245" s="6" t="s">
        <v>33</v>
      </c>
      <c r="K245" s="6" t="s">
        <v>33</v>
      </c>
      <c r="L245" s="6" t="s">
        <v>33</v>
      </c>
      <c r="M245" s="6" t="s">
        <v>33</v>
      </c>
    </row>
    <row r="246" spans="1:13" ht="10.5" x14ac:dyDescent="0.4">
      <c r="A246" s="6" t="s">
        <v>33</v>
      </c>
      <c r="B246" s="7" t="s">
        <v>33</v>
      </c>
      <c r="C246" s="8" t="s">
        <v>33</v>
      </c>
      <c r="D246" s="6" t="s">
        <v>33</v>
      </c>
      <c r="E246" s="6" t="s">
        <v>33</v>
      </c>
      <c r="F246" s="6" t="s">
        <v>33</v>
      </c>
      <c r="G246" s="6" t="s">
        <v>328</v>
      </c>
      <c r="H246" s="6" t="s">
        <v>33</v>
      </c>
      <c r="I246" s="6" t="s">
        <v>33</v>
      </c>
      <c r="J246" s="6" t="s">
        <v>6975</v>
      </c>
      <c r="K246" s="6" t="s">
        <v>65</v>
      </c>
      <c r="L246" s="6" t="s">
        <v>33</v>
      </c>
      <c r="M246" s="6" t="s">
        <v>33</v>
      </c>
    </row>
    <row r="247" spans="1:13" ht="10.5" x14ac:dyDescent="0.4">
      <c r="A247" s="6" t="s">
        <v>33</v>
      </c>
      <c r="B247" s="7" t="s">
        <v>33</v>
      </c>
      <c r="C247" s="8" t="s">
        <v>33</v>
      </c>
      <c r="D247" s="6" t="s">
        <v>33</v>
      </c>
      <c r="E247" s="6" t="s">
        <v>33</v>
      </c>
      <c r="F247" s="6" t="s">
        <v>33</v>
      </c>
      <c r="G247" s="6" t="s">
        <v>330</v>
      </c>
      <c r="H247" s="6" t="s">
        <v>33</v>
      </c>
      <c r="I247" s="6" t="s">
        <v>33</v>
      </c>
      <c r="J247" s="6" t="s">
        <v>33</v>
      </c>
      <c r="K247" s="6" t="s">
        <v>33</v>
      </c>
      <c r="L247" s="6" t="s">
        <v>33</v>
      </c>
      <c r="M247" s="6" t="s">
        <v>33</v>
      </c>
    </row>
    <row r="248" spans="1:13" ht="10.5" x14ac:dyDescent="0.4">
      <c r="A248" s="6" t="s">
        <v>33</v>
      </c>
      <c r="B248" s="7" t="s">
        <v>33</v>
      </c>
      <c r="C248" s="8" t="s">
        <v>33</v>
      </c>
      <c r="D248" s="6" t="s">
        <v>33</v>
      </c>
      <c r="E248" s="6" t="s">
        <v>33</v>
      </c>
      <c r="F248" s="6" t="s">
        <v>33</v>
      </c>
      <c r="G248" s="6" t="s">
        <v>332</v>
      </c>
      <c r="H248" s="6" t="s">
        <v>33</v>
      </c>
      <c r="I248" s="6" t="s">
        <v>33</v>
      </c>
      <c r="J248" s="6" t="s">
        <v>33</v>
      </c>
      <c r="K248" s="6" t="s">
        <v>33</v>
      </c>
      <c r="L248" s="6" t="s">
        <v>33</v>
      </c>
      <c r="M248" s="6" t="s">
        <v>33</v>
      </c>
    </row>
    <row r="249" spans="1:13" ht="10.5" x14ac:dyDescent="0.4">
      <c r="A249" s="6" t="s">
        <v>33</v>
      </c>
      <c r="B249" s="7" t="s">
        <v>33</v>
      </c>
      <c r="C249" s="8" t="s">
        <v>33</v>
      </c>
      <c r="D249" s="6" t="s">
        <v>33</v>
      </c>
      <c r="E249" s="6" t="s">
        <v>47</v>
      </c>
      <c r="F249" s="6" t="s">
        <v>334</v>
      </c>
      <c r="G249" s="6" t="s">
        <v>6976</v>
      </c>
      <c r="H249" s="6" t="s">
        <v>33</v>
      </c>
      <c r="I249" s="6" t="s">
        <v>33</v>
      </c>
      <c r="J249" s="6" t="s">
        <v>6977</v>
      </c>
      <c r="K249" s="6" t="s">
        <v>33</v>
      </c>
      <c r="L249" s="6" t="s">
        <v>33</v>
      </c>
      <c r="M249" s="6" t="s">
        <v>33</v>
      </c>
    </row>
    <row r="250" spans="1:13" ht="10.5" x14ac:dyDescent="0.4">
      <c r="A250" s="6" t="s">
        <v>33</v>
      </c>
      <c r="B250" s="7" t="s">
        <v>33</v>
      </c>
      <c r="C250" s="8" t="s">
        <v>33</v>
      </c>
      <c r="D250" s="6" t="s">
        <v>33</v>
      </c>
      <c r="E250" s="6" t="s">
        <v>33</v>
      </c>
      <c r="F250" s="6" t="s">
        <v>33</v>
      </c>
      <c r="G250" s="6" t="s">
        <v>6978</v>
      </c>
      <c r="H250" s="6" t="s">
        <v>33</v>
      </c>
      <c r="I250" s="6" t="s">
        <v>33</v>
      </c>
      <c r="J250" s="6" t="s">
        <v>33</v>
      </c>
      <c r="K250" s="6" t="s">
        <v>33</v>
      </c>
      <c r="L250" s="6" t="s">
        <v>33</v>
      </c>
      <c r="M250" s="6" t="s">
        <v>33</v>
      </c>
    </row>
    <row r="251" spans="1:13" ht="10.5" x14ac:dyDescent="0.4">
      <c r="A251" s="6" t="s">
        <v>33</v>
      </c>
      <c r="B251" s="7" t="s">
        <v>33</v>
      </c>
      <c r="C251" s="8" t="s">
        <v>33</v>
      </c>
      <c r="D251" s="6" t="s">
        <v>33</v>
      </c>
      <c r="E251" s="6" t="s">
        <v>33</v>
      </c>
      <c r="F251" s="6" t="s">
        <v>33</v>
      </c>
      <c r="G251" s="6" t="s">
        <v>6979</v>
      </c>
      <c r="H251" s="6" t="s">
        <v>33</v>
      </c>
      <c r="I251" s="6" t="s">
        <v>33</v>
      </c>
      <c r="J251" s="6" t="s">
        <v>33</v>
      </c>
      <c r="K251" s="6" t="s">
        <v>33</v>
      </c>
      <c r="L251" s="6" t="s">
        <v>33</v>
      </c>
      <c r="M251" s="6" t="s">
        <v>33</v>
      </c>
    </row>
    <row r="252" spans="1:13" ht="10.5" x14ac:dyDescent="0.4">
      <c r="A252" s="6" t="s">
        <v>33</v>
      </c>
      <c r="B252" s="7" t="s">
        <v>33</v>
      </c>
      <c r="C252" s="8">
        <v>3</v>
      </c>
      <c r="D252" s="6" t="s">
        <v>6980</v>
      </c>
      <c r="E252" s="6" t="s">
        <v>33</v>
      </c>
      <c r="F252" s="6" t="s">
        <v>6981</v>
      </c>
      <c r="G252" s="6" t="s">
        <v>6982</v>
      </c>
      <c r="H252" s="6" t="s">
        <v>33</v>
      </c>
      <c r="I252" s="6" t="s">
        <v>6980</v>
      </c>
      <c r="J252" s="6" t="s">
        <v>6980</v>
      </c>
      <c r="K252" s="6" t="s">
        <v>33</v>
      </c>
      <c r="L252" s="6" t="s">
        <v>33</v>
      </c>
      <c r="M252" s="6" t="s">
        <v>33</v>
      </c>
    </row>
    <row r="253" spans="1:13" ht="10.5" x14ac:dyDescent="0.4">
      <c r="A253" s="6">
        <v>56</v>
      </c>
      <c r="B253" s="7" t="s">
        <v>378</v>
      </c>
      <c r="C253" s="8">
        <v>1</v>
      </c>
      <c r="D253" s="6" t="s">
        <v>379</v>
      </c>
      <c r="E253" s="6" t="s">
        <v>35</v>
      </c>
      <c r="F253" s="6" t="s">
        <v>380</v>
      </c>
      <c r="G253" s="6" t="s">
        <v>381</v>
      </c>
      <c r="H253" s="6" t="s">
        <v>378</v>
      </c>
      <c r="I253" s="6" t="s">
        <v>379</v>
      </c>
      <c r="J253" s="6" t="s">
        <v>382</v>
      </c>
      <c r="K253" s="6" t="s">
        <v>181</v>
      </c>
      <c r="L253" s="6" t="s">
        <v>33</v>
      </c>
      <c r="M253" s="6" t="s">
        <v>33</v>
      </c>
    </row>
    <row r="254" spans="1:13" ht="10.5" x14ac:dyDescent="0.4">
      <c r="A254" s="6" t="s">
        <v>33</v>
      </c>
      <c r="B254" s="7" t="s">
        <v>33</v>
      </c>
      <c r="C254" s="8" t="s">
        <v>33</v>
      </c>
      <c r="D254" s="6" t="s">
        <v>33</v>
      </c>
      <c r="E254" s="6" t="s">
        <v>33</v>
      </c>
      <c r="F254" s="6" t="s">
        <v>33</v>
      </c>
      <c r="G254" s="6" t="s">
        <v>383</v>
      </c>
      <c r="H254" s="6" t="s">
        <v>33</v>
      </c>
      <c r="I254" s="6" t="s">
        <v>33</v>
      </c>
      <c r="J254" s="6" t="s">
        <v>384</v>
      </c>
      <c r="K254" s="6" t="s">
        <v>46</v>
      </c>
      <c r="L254" s="6" t="s">
        <v>33</v>
      </c>
      <c r="M254" s="6" t="s">
        <v>33</v>
      </c>
    </row>
    <row r="255" spans="1:13" ht="10.5" x14ac:dyDescent="0.4">
      <c r="A255" s="6" t="s">
        <v>33</v>
      </c>
      <c r="B255" s="7" t="s">
        <v>33</v>
      </c>
      <c r="C255" s="8" t="s">
        <v>33</v>
      </c>
      <c r="D255" s="6" t="s">
        <v>33</v>
      </c>
      <c r="E255" s="6" t="s">
        <v>33</v>
      </c>
      <c r="F255" s="6" t="s">
        <v>33</v>
      </c>
      <c r="G255" s="6" t="s">
        <v>3336</v>
      </c>
      <c r="H255" s="6" t="s">
        <v>33</v>
      </c>
      <c r="I255" s="6" t="s">
        <v>33</v>
      </c>
      <c r="J255" s="6" t="s">
        <v>6983</v>
      </c>
      <c r="K255" s="6" t="s">
        <v>33</v>
      </c>
      <c r="L255" s="6" t="s">
        <v>33</v>
      </c>
      <c r="M255" s="6" t="s">
        <v>33</v>
      </c>
    </row>
    <row r="256" spans="1:13" ht="10.5" x14ac:dyDescent="0.4">
      <c r="A256" s="6" t="s">
        <v>33</v>
      </c>
      <c r="B256" s="7" t="s">
        <v>33</v>
      </c>
      <c r="C256" s="8" t="s">
        <v>33</v>
      </c>
      <c r="D256" s="6" t="s">
        <v>33</v>
      </c>
      <c r="E256" s="6" t="s">
        <v>33</v>
      </c>
      <c r="F256" s="6" t="s">
        <v>33</v>
      </c>
      <c r="G256" s="6" t="s">
        <v>387</v>
      </c>
      <c r="H256" s="6" t="s">
        <v>33</v>
      </c>
      <c r="I256" s="6" t="s">
        <v>33</v>
      </c>
      <c r="J256" s="6" t="s">
        <v>388</v>
      </c>
      <c r="K256" s="6" t="s">
        <v>65</v>
      </c>
      <c r="L256" s="6" t="s">
        <v>33</v>
      </c>
      <c r="M256" s="6" t="s">
        <v>33</v>
      </c>
    </row>
    <row r="257" spans="1:13" ht="10.5" x14ac:dyDescent="0.4">
      <c r="A257" s="6" t="s">
        <v>33</v>
      </c>
      <c r="B257" s="7" t="s">
        <v>33</v>
      </c>
      <c r="C257" s="8" t="s">
        <v>33</v>
      </c>
      <c r="D257" s="6" t="s">
        <v>33</v>
      </c>
      <c r="E257" s="6" t="s">
        <v>42</v>
      </c>
      <c r="F257" s="6" t="s">
        <v>6984</v>
      </c>
      <c r="G257" s="6" t="s">
        <v>6985</v>
      </c>
      <c r="H257" s="6" t="s">
        <v>33</v>
      </c>
      <c r="I257" s="6" t="s">
        <v>33</v>
      </c>
      <c r="J257" s="6" t="s">
        <v>6986</v>
      </c>
      <c r="K257" s="6" t="s">
        <v>153</v>
      </c>
      <c r="L257" s="6" t="s">
        <v>33</v>
      </c>
      <c r="M257" s="6" t="s">
        <v>33</v>
      </c>
    </row>
    <row r="258" spans="1:13" ht="10.5" x14ac:dyDescent="0.4">
      <c r="A258" s="6" t="s">
        <v>33</v>
      </c>
      <c r="B258" s="7" t="s">
        <v>33</v>
      </c>
      <c r="C258" s="8">
        <v>2</v>
      </c>
      <c r="D258" s="6" t="s">
        <v>452</v>
      </c>
      <c r="E258" s="6" t="s">
        <v>33</v>
      </c>
      <c r="F258" s="6" t="s">
        <v>4741</v>
      </c>
      <c r="G258" s="6" t="s">
        <v>454</v>
      </c>
      <c r="H258" s="6" t="s">
        <v>33</v>
      </c>
      <c r="I258" s="6" t="s">
        <v>452</v>
      </c>
      <c r="J258" s="6" t="s">
        <v>455</v>
      </c>
      <c r="K258" s="6" t="s">
        <v>46</v>
      </c>
      <c r="L258" s="6" t="s">
        <v>33</v>
      </c>
      <c r="M258" s="6" t="s">
        <v>33</v>
      </c>
    </row>
    <row r="259" spans="1:13" ht="10.5" x14ac:dyDescent="0.4">
      <c r="A259" s="6" t="s">
        <v>33</v>
      </c>
      <c r="B259" s="7" t="s">
        <v>33</v>
      </c>
      <c r="C259" s="8">
        <v>3</v>
      </c>
      <c r="D259" s="6" t="s">
        <v>378</v>
      </c>
      <c r="E259" s="6" t="s">
        <v>35</v>
      </c>
      <c r="F259" s="6" t="s">
        <v>6987</v>
      </c>
      <c r="G259" s="6" t="s">
        <v>6988</v>
      </c>
      <c r="H259" s="6" t="s">
        <v>33</v>
      </c>
      <c r="I259" s="6" t="s">
        <v>378</v>
      </c>
      <c r="J259" s="6" t="s">
        <v>6989</v>
      </c>
      <c r="K259" s="6" t="s">
        <v>65</v>
      </c>
      <c r="L259" s="6" t="s">
        <v>33</v>
      </c>
      <c r="M259" s="6" t="s">
        <v>33</v>
      </c>
    </row>
    <row r="260" spans="1:13" ht="10.5" x14ac:dyDescent="0.4">
      <c r="A260" s="6" t="s">
        <v>33</v>
      </c>
      <c r="B260" s="7" t="s">
        <v>33</v>
      </c>
      <c r="C260" s="8" t="s">
        <v>33</v>
      </c>
      <c r="D260" s="6" t="s">
        <v>33</v>
      </c>
      <c r="E260" s="6" t="s">
        <v>42</v>
      </c>
      <c r="F260" s="6" t="s">
        <v>3472</v>
      </c>
      <c r="G260" s="6" t="s">
        <v>6990</v>
      </c>
      <c r="H260" s="6" t="s">
        <v>33</v>
      </c>
      <c r="I260" s="6" t="s">
        <v>33</v>
      </c>
      <c r="J260" s="6" t="s">
        <v>6991</v>
      </c>
      <c r="K260" s="6" t="s">
        <v>153</v>
      </c>
      <c r="L260" s="6" t="s">
        <v>33</v>
      </c>
      <c r="M260" s="6" t="s">
        <v>33</v>
      </c>
    </row>
    <row r="261" spans="1:13" ht="10.5" x14ac:dyDescent="0.4">
      <c r="A261" s="6" t="s">
        <v>33</v>
      </c>
      <c r="B261" s="7" t="s">
        <v>33</v>
      </c>
      <c r="C261" s="8" t="s">
        <v>33</v>
      </c>
      <c r="D261" s="6" t="s">
        <v>33</v>
      </c>
      <c r="E261" s="6" t="s">
        <v>47</v>
      </c>
      <c r="F261" s="6" t="s">
        <v>6992</v>
      </c>
      <c r="G261" s="6" t="s">
        <v>3311</v>
      </c>
      <c r="H261" s="6" t="s">
        <v>33</v>
      </c>
      <c r="I261" s="6" t="s">
        <v>33</v>
      </c>
      <c r="J261" s="6" t="s">
        <v>6993</v>
      </c>
      <c r="K261" s="6" t="s">
        <v>181</v>
      </c>
      <c r="L261" s="6" t="s">
        <v>33</v>
      </c>
      <c r="M261" s="6" t="s">
        <v>33</v>
      </c>
    </row>
    <row r="262" spans="1:13" ht="31.5" x14ac:dyDescent="0.4">
      <c r="A262" s="6" t="s">
        <v>33</v>
      </c>
      <c r="B262" s="7" t="s">
        <v>33</v>
      </c>
      <c r="C262" s="8">
        <v>4</v>
      </c>
      <c r="D262" s="6" t="s">
        <v>1643</v>
      </c>
      <c r="E262" s="6" t="s">
        <v>33</v>
      </c>
      <c r="F262" s="6" t="s">
        <v>6994</v>
      </c>
      <c r="G262" s="6" t="s">
        <v>6995</v>
      </c>
      <c r="H262" s="6" t="s">
        <v>33</v>
      </c>
      <c r="I262" s="6" t="s">
        <v>1643</v>
      </c>
      <c r="J262" s="6" t="s">
        <v>6996</v>
      </c>
      <c r="K262" s="6" t="s">
        <v>6997</v>
      </c>
      <c r="L262" s="6" t="s">
        <v>33</v>
      </c>
      <c r="M262" s="6" t="s">
        <v>33</v>
      </c>
    </row>
    <row r="263" spans="1:13" ht="10.5" x14ac:dyDescent="0.4">
      <c r="A263" s="6" t="s">
        <v>33</v>
      </c>
      <c r="B263" s="7" t="s">
        <v>33</v>
      </c>
      <c r="C263" s="8" t="s">
        <v>33</v>
      </c>
      <c r="D263" s="6" t="s">
        <v>33</v>
      </c>
      <c r="E263" s="6" t="s">
        <v>33</v>
      </c>
      <c r="F263" s="6" t="s">
        <v>33</v>
      </c>
      <c r="G263" s="6" t="s">
        <v>6998</v>
      </c>
      <c r="H263" s="6" t="s">
        <v>33</v>
      </c>
      <c r="I263" s="6" t="s">
        <v>33</v>
      </c>
      <c r="J263" s="6" t="s">
        <v>33</v>
      </c>
      <c r="K263" s="6" t="s">
        <v>33</v>
      </c>
      <c r="L263" s="6" t="s">
        <v>33</v>
      </c>
      <c r="M263" s="6" t="s">
        <v>33</v>
      </c>
    </row>
    <row r="264" spans="1:13" ht="10.5" x14ac:dyDescent="0.4">
      <c r="A264" s="6" t="s">
        <v>33</v>
      </c>
      <c r="B264" s="7" t="s">
        <v>33</v>
      </c>
      <c r="C264" s="8" t="s">
        <v>33</v>
      </c>
      <c r="D264" s="6" t="s">
        <v>33</v>
      </c>
      <c r="E264" s="6" t="s">
        <v>33</v>
      </c>
      <c r="F264" s="6" t="s">
        <v>33</v>
      </c>
      <c r="G264" s="6" t="s">
        <v>6999</v>
      </c>
      <c r="H264" s="6" t="s">
        <v>33</v>
      </c>
      <c r="I264" s="6" t="s">
        <v>33</v>
      </c>
      <c r="J264" s="6" t="s">
        <v>33</v>
      </c>
      <c r="K264" s="6" t="s">
        <v>33</v>
      </c>
      <c r="L264" s="6" t="s">
        <v>33</v>
      </c>
      <c r="M264" s="6" t="s">
        <v>33</v>
      </c>
    </row>
    <row r="265" spans="1:13" ht="10.5" x14ac:dyDescent="0.4">
      <c r="A265" s="6" t="s">
        <v>33</v>
      </c>
      <c r="B265" s="7" t="s">
        <v>33</v>
      </c>
      <c r="C265" s="8" t="s">
        <v>33</v>
      </c>
      <c r="D265" s="6" t="s">
        <v>33</v>
      </c>
      <c r="E265" s="6" t="s">
        <v>33</v>
      </c>
      <c r="F265" s="6" t="s">
        <v>33</v>
      </c>
      <c r="G265" s="6" t="s">
        <v>7000</v>
      </c>
      <c r="H265" s="6" t="s">
        <v>33</v>
      </c>
      <c r="I265" s="6" t="s">
        <v>33</v>
      </c>
      <c r="J265" s="6" t="s">
        <v>33</v>
      </c>
      <c r="K265" s="6" t="s">
        <v>33</v>
      </c>
      <c r="L265" s="6" t="s">
        <v>33</v>
      </c>
      <c r="M265" s="6" t="s">
        <v>33</v>
      </c>
    </row>
    <row r="266" spans="1:13" ht="10.5" x14ac:dyDescent="0.4">
      <c r="A266" s="6" t="s">
        <v>33</v>
      </c>
      <c r="B266" s="7" t="s">
        <v>33</v>
      </c>
      <c r="C266" s="8" t="s">
        <v>33</v>
      </c>
      <c r="D266" s="6" t="s">
        <v>33</v>
      </c>
      <c r="E266" s="6" t="s">
        <v>33</v>
      </c>
      <c r="F266" s="6" t="s">
        <v>33</v>
      </c>
      <c r="G266" s="6" t="s">
        <v>7001</v>
      </c>
      <c r="H266" s="6" t="s">
        <v>33</v>
      </c>
      <c r="I266" s="6" t="s">
        <v>33</v>
      </c>
      <c r="J266" s="6" t="s">
        <v>33</v>
      </c>
      <c r="K266" s="6" t="s">
        <v>33</v>
      </c>
      <c r="L266" s="6" t="s">
        <v>33</v>
      </c>
      <c r="M266" s="6" t="s">
        <v>33</v>
      </c>
    </row>
    <row r="267" spans="1:13" ht="10.5" x14ac:dyDescent="0.4">
      <c r="A267" s="6" t="s">
        <v>33</v>
      </c>
      <c r="B267" s="7" t="s">
        <v>33</v>
      </c>
      <c r="C267" s="8" t="s">
        <v>33</v>
      </c>
      <c r="D267" s="6" t="s">
        <v>33</v>
      </c>
      <c r="E267" s="6" t="s">
        <v>33</v>
      </c>
      <c r="F267" s="6" t="s">
        <v>33</v>
      </c>
      <c r="G267" s="6" t="s">
        <v>7002</v>
      </c>
      <c r="H267" s="6" t="s">
        <v>33</v>
      </c>
      <c r="I267" s="6" t="s">
        <v>33</v>
      </c>
      <c r="J267" s="6" t="s">
        <v>33</v>
      </c>
      <c r="K267" s="6" t="s">
        <v>33</v>
      </c>
      <c r="L267" s="6" t="s">
        <v>33</v>
      </c>
      <c r="M267" s="6" t="s">
        <v>33</v>
      </c>
    </row>
    <row r="268" spans="1:13" ht="10.5" x14ac:dyDescent="0.4">
      <c r="A268" s="6" t="s">
        <v>33</v>
      </c>
      <c r="B268" s="7" t="s">
        <v>33</v>
      </c>
      <c r="C268" s="8" t="s">
        <v>33</v>
      </c>
      <c r="D268" s="6" t="s">
        <v>33</v>
      </c>
      <c r="E268" s="6" t="s">
        <v>33</v>
      </c>
      <c r="F268" s="6" t="s">
        <v>33</v>
      </c>
      <c r="G268" s="6" t="s">
        <v>7003</v>
      </c>
      <c r="H268" s="6" t="s">
        <v>33</v>
      </c>
      <c r="I268" s="6" t="s">
        <v>33</v>
      </c>
      <c r="J268" s="6" t="s">
        <v>33</v>
      </c>
      <c r="K268" s="6" t="s">
        <v>33</v>
      </c>
      <c r="L268" s="6" t="s">
        <v>33</v>
      </c>
      <c r="M268" s="6" t="s">
        <v>33</v>
      </c>
    </row>
    <row r="269" spans="1:13" ht="10.5" x14ac:dyDescent="0.4">
      <c r="A269" s="6" t="s">
        <v>33</v>
      </c>
      <c r="B269" s="7" t="s">
        <v>33</v>
      </c>
      <c r="C269" s="8" t="s">
        <v>33</v>
      </c>
      <c r="D269" s="6" t="s">
        <v>33</v>
      </c>
      <c r="E269" s="6" t="s">
        <v>33</v>
      </c>
      <c r="F269" s="6" t="s">
        <v>33</v>
      </c>
      <c r="G269" s="6" t="s">
        <v>7004</v>
      </c>
      <c r="H269" s="6" t="s">
        <v>33</v>
      </c>
      <c r="I269" s="6" t="s">
        <v>33</v>
      </c>
      <c r="J269" s="6" t="s">
        <v>7005</v>
      </c>
      <c r="K269" s="6" t="s">
        <v>33</v>
      </c>
      <c r="L269" s="6" t="s">
        <v>33</v>
      </c>
      <c r="M269" s="6" t="s">
        <v>33</v>
      </c>
    </row>
    <row r="270" spans="1:13" ht="10.5" x14ac:dyDescent="0.4">
      <c r="A270" s="6" t="s">
        <v>33</v>
      </c>
      <c r="B270" s="7" t="s">
        <v>33</v>
      </c>
      <c r="C270" s="8" t="s">
        <v>33</v>
      </c>
      <c r="D270" s="6" t="s">
        <v>33</v>
      </c>
      <c r="E270" s="6" t="s">
        <v>33</v>
      </c>
      <c r="F270" s="6" t="s">
        <v>33</v>
      </c>
      <c r="G270" s="6" t="s">
        <v>7006</v>
      </c>
      <c r="H270" s="6" t="s">
        <v>33</v>
      </c>
      <c r="I270" s="6" t="s">
        <v>33</v>
      </c>
      <c r="J270" s="6" t="s">
        <v>6994</v>
      </c>
      <c r="K270" s="6" t="s">
        <v>153</v>
      </c>
      <c r="L270" s="6" t="s">
        <v>33</v>
      </c>
      <c r="M270" s="6" t="s">
        <v>33</v>
      </c>
    </row>
    <row r="271" spans="1:13" ht="10.5" x14ac:dyDescent="0.4">
      <c r="A271" s="6" t="s">
        <v>33</v>
      </c>
      <c r="B271" s="7" t="s">
        <v>33</v>
      </c>
      <c r="C271" s="8">
        <v>5</v>
      </c>
      <c r="D271" s="6" t="s">
        <v>7007</v>
      </c>
      <c r="E271" s="6" t="s">
        <v>33</v>
      </c>
      <c r="F271" s="6" t="s">
        <v>7008</v>
      </c>
      <c r="G271" s="6" t="s">
        <v>7009</v>
      </c>
      <c r="H271" s="6" t="s">
        <v>33</v>
      </c>
      <c r="I271" s="6" t="s">
        <v>7007</v>
      </c>
      <c r="J271" s="6" t="s">
        <v>7007</v>
      </c>
      <c r="K271" s="6" t="s">
        <v>88</v>
      </c>
      <c r="L271" s="6" t="s">
        <v>33</v>
      </c>
      <c r="M271" s="6" t="s">
        <v>33</v>
      </c>
    </row>
    <row r="272" spans="1:13" ht="10.5" x14ac:dyDescent="0.4">
      <c r="A272" s="6" t="s">
        <v>33</v>
      </c>
      <c r="B272" s="7" t="s">
        <v>33</v>
      </c>
      <c r="C272" s="8" t="s">
        <v>33</v>
      </c>
      <c r="D272" s="6" t="s">
        <v>33</v>
      </c>
      <c r="E272" s="6" t="s">
        <v>33</v>
      </c>
      <c r="F272" s="6" t="s">
        <v>33</v>
      </c>
      <c r="G272" s="6" t="s">
        <v>7010</v>
      </c>
      <c r="H272" s="6" t="s">
        <v>33</v>
      </c>
      <c r="I272" s="6" t="s">
        <v>33</v>
      </c>
      <c r="J272" s="6" t="s">
        <v>33</v>
      </c>
      <c r="K272" s="6" t="s">
        <v>33</v>
      </c>
      <c r="L272" s="6" t="s">
        <v>33</v>
      </c>
      <c r="M272" s="6" t="s">
        <v>33</v>
      </c>
    </row>
    <row r="273" spans="1:13" ht="10.5" x14ac:dyDescent="0.4">
      <c r="A273" s="6" t="s">
        <v>33</v>
      </c>
      <c r="B273" s="7" t="s">
        <v>33</v>
      </c>
      <c r="C273" s="8">
        <v>6</v>
      </c>
      <c r="D273" s="6" t="s">
        <v>7011</v>
      </c>
      <c r="E273" s="6" t="s">
        <v>33</v>
      </c>
      <c r="F273" s="6" t="s">
        <v>7012</v>
      </c>
      <c r="G273" s="6" t="s">
        <v>1614</v>
      </c>
      <c r="H273" s="6" t="s">
        <v>33</v>
      </c>
      <c r="I273" s="6" t="s">
        <v>7011</v>
      </c>
      <c r="J273" s="6" t="s">
        <v>1615</v>
      </c>
      <c r="K273" s="6" t="s">
        <v>181</v>
      </c>
      <c r="L273" s="6" t="s">
        <v>33</v>
      </c>
      <c r="M273" s="6" t="s">
        <v>33</v>
      </c>
    </row>
    <row r="274" spans="1:13" ht="10.5" x14ac:dyDescent="0.4">
      <c r="A274" s="6" t="s">
        <v>33</v>
      </c>
      <c r="B274" s="7" t="s">
        <v>33</v>
      </c>
      <c r="C274" s="8">
        <v>7</v>
      </c>
      <c r="D274" s="6" t="s">
        <v>6963</v>
      </c>
      <c r="E274" s="6" t="s">
        <v>33</v>
      </c>
      <c r="F274" s="6" t="s">
        <v>7013</v>
      </c>
      <c r="G274" s="6" t="s">
        <v>7014</v>
      </c>
      <c r="H274" s="6" t="s">
        <v>33</v>
      </c>
      <c r="I274" s="6" t="s">
        <v>6963</v>
      </c>
      <c r="J274" s="6" t="s">
        <v>7015</v>
      </c>
      <c r="K274" s="6" t="s">
        <v>88</v>
      </c>
      <c r="L274" s="6" t="s">
        <v>33</v>
      </c>
      <c r="M274" s="6" t="s">
        <v>33</v>
      </c>
    </row>
    <row r="275" spans="1:13" ht="10.5" x14ac:dyDescent="0.4">
      <c r="A275" s="6">
        <v>57</v>
      </c>
      <c r="B275" s="7" t="s">
        <v>458</v>
      </c>
      <c r="C275" s="8">
        <v>1</v>
      </c>
      <c r="D275" s="6" t="s">
        <v>459</v>
      </c>
      <c r="E275" s="6" t="s">
        <v>33</v>
      </c>
      <c r="F275" s="6" t="s">
        <v>460</v>
      </c>
      <c r="G275" s="6" t="s">
        <v>461</v>
      </c>
      <c r="H275" s="6" t="s">
        <v>458</v>
      </c>
      <c r="I275" s="6" t="s">
        <v>459</v>
      </c>
      <c r="J275" s="6" t="s">
        <v>462</v>
      </c>
      <c r="K275" s="6" t="s">
        <v>463</v>
      </c>
      <c r="L275" s="6" t="s">
        <v>33</v>
      </c>
      <c r="M275" s="6" t="s">
        <v>33</v>
      </c>
    </row>
    <row r="276" spans="1:13" ht="10.5" x14ac:dyDescent="0.4">
      <c r="A276" s="6" t="s">
        <v>33</v>
      </c>
      <c r="B276" s="7" t="s">
        <v>33</v>
      </c>
      <c r="C276" s="8" t="s">
        <v>33</v>
      </c>
      <c r="D276" s="6" t="s">
        <v>33</v>
      </c>
      <c r="E276" s="6" t="s">
        <v>33</v>
      </c>
      <c r="F276" s="6" t="s">
        <v>33</v>
      </c>
      <c r="G276" s="6" t="s">
        <v>3252</v>
      </c>
      <c r="H276" s="6" t="s">
        <v>33</v>
      </c>
      <c r="I276" s="6" t="s">
        <v>33</v>
      </c>
      <c r="J276" s="6" t="s">
        <v>469</v>
      </c>
      <c r="K276" s="6" t="s">
        <v>33</v>
      </c>
      <c r="L276" s="6" t="s">
        <v>33</v>
      </c>
      <c r="M276" s="6" t="s">
        <v>33</v>
      </c>
    </row>
    <row r="277" spans="1:13" ht="10.5" x14ac:dyDescent="0.4">
      <c r="A277" s="6" t="s">
        <v>33</v>
      </c>
      <c r="B277" s="7" t="s">
        <v>33</v>
      </c>
      <c r="C277" s="8" t="s">
        <v>33</v>
      </c>
      <c r="D277" s="6" t="s">
        <v>33</v>
      </c>
      <c r="E277" s="6" t="s">
        <v>33</v>
      </c>
      <c r="F277" s="6" t="s">
        <v>33</v>
      </c>
      <c r="G277" s="6" t="s">
        <v>7016</v>
      </c>
      <c r="H277" s="6" t="s">
        <v>33</v>
      </c>
      <c r="I277" s="6" t="s">
        <v>33</v>
      </c>
      <c r="J277" s="6" t="s">
        <v>7017</v>
      </c>
      <c r="K277" s="6" t="s">
        <v>65</v>
      </c>
      <c r="L277" s="6" t="s">
        <v>33</v>
      </c>
      <c r="M277" s="6" t="s">
        <v>33</v>
      </c>
    </row>
    <row r="278" spans="1:13" ht="10.5" x14ac:dyDescent="0.4">
      <c r="A278" s="6" t="s">
        <v>33</v>
      </c>
      <c r="B278" s="7" t="s">
        <v>33</v>
      </c>
      <c r="C278" s="8">
        <v>2</v>
      </c>
      <c r="D278" s="6" t="s">
        <v>7018</v>
      </c>
      <c r="E278" s="6" t="s">
        <v>35</v>
      </c>
      <c r="F278" s="6" t="s">
        <v>3226</v>
      </c>
      <c r="G278" s="6" t="s">
        <v>7019</v>
      </c>
      <c r="H278" s="6" t="s">
        <v>33</v>
      </c>
      <c r="I278" s="6" t="s">
        <v>7018</v>
      </c>
      <c r="J278" s="6" t="s">
        <v>7020</v>
      </c>
      <c r="K278" s="6" t="s">
        <v>33</v>
      </c>
      <c r="L278" s="6" t="s">
        <v>33</v>
      </c>
      <c r="M278" s="6" t="s">
        <v>33</v>
      </c>
    </row>
    <row r="279" spans="1:13" ht="10.5" x14ac:dyDescent="0.4">
      <c r="A279" s="6" t="s">
        <v>33</v>
      </c>
      <c r="B279" s="7" t="s">
        <v>33</v>
      </c>
      <c r="C279" s="8" t="s">
        <v>33</v>
      </c>
      <c r="D279" s="6" t="s">
        <v>33</v>
      </c>
      <c r="E279" s="6" t="s">
        <v>42</v>
      </c>
      <c r="F279" s="6" t="s">
        <v>7021</v>
      </c>
      <c r="G279" s="6" t="s">
        <v>3211</v>
      </c>
      <c r="H279" s="6" t="s">
        <v>33</v>
      </c>
      <c r="I279" s="6" t="s">
        <v>33</v>
      </c>
      <c r="J279" s="6" t="s">
        <v>7022</v>
      </c>
      <c r="K279" s="6" t="s">
        <v>33</v>
      </c>
      <c r="L279" s="6" t="s">
        <v>33</v>
      </c>
      <c r="M279" s="6" t="s">
        <v>33</v>
      </c>
    </row>
    <row r="280" spans="1:13" ht="10.5" x14ac:dyDescent="0.4">
      <c r="A280" s="6" t="s">
        <v>33</v>
      </c>
      <c r="B280" s="7" t="s">
        <v>33</v>
      </c>
      <c r="C280" s="8" t="s">
        <v>33</v>
      </c>
      <c r="D280" s="6" t="s">
        <v>33</v>
      </c>
      <c r="E280" s="6" t="s">
        <v>33</v>
      </c>
      <c r="F280" s="6" t="s">
        <v>33</v>
      </c>
      <c r="G280" s="6" t="s">
        <v>7023</v>
      </c>
      <c r="H280" s="6" t="s">
        <v>33</v>
      </c>
      <c r="I280" s="6" t="s">
        <v>33</v>
      </c>
      <c r="J280" s="6" t="s">
        <v>33</v>
      </c>
      <c r="K280" s="6" t="s">
        <v>33</v>
      </c>
      <c r="L280" s="6" t="s">
        <v>33</v>
      </c>
      <c r="M280" s="6" t="s">
        <v>33</v>
      </c>
    </row>
    <row r="281" spans="1:13" ht="10.5" x14ac:dyDescent="0.4">
      <c r="A281" s="6" t="s">
        <v>33</v>
      </c>
      <c r="B281" s="7" t="s">
        <v>33</v>
      </c>
      <c r="C281" s="8" t="s">
        <v>33</v>
      </c>
      <c r="D281" s="6" t="s">
        <v>33</v>
      </c>
      <c r="E281" s="6" t="s">
        <v>33</v>
      </c>
      <c r="F281" s="6" t="s">
        <v>33</v>
      </c>
      <c r="G281" s="6" t="s">
        <v>7024</v>
      </c>
      <c r="H281" s="6" t="s">
        <v>33</v>
      </c>
      <c r="I281" s="6" t="s">
        <v>33</v>
      </c>
      <c r="J281" s="6" t="s">
        <v>33</v>
      </c>
      <c r="K281" s="6" t="s">
        <v>33</v>
      </c>
      <c r="L281" s="6" t="s">
        <v>33</v>
      </c>
      <c r="M281" s="6" t="s">
        <v>33</v>
      </c>
    </row>
    <row r="282" spans="1:13" ht="21" x14ac:dyDescent="0.4">
      <c r="A282" s="6" t="s">
        <v>33</v>
      </c>
      <c r="B282" s="7" t="s">
        <v>33</v>
      </c>
      <c r="C282" s="8" t="s">
        <v>33</v>
      </c>
      <c r="D282" s="6" t="s">
        <v>33</v>
      </c>
      <c r="E282" s="6" t="s">
        <v>33</v>
      </c>
      <c r="F282" s="6" t="s">
        <v>33</v>
      </c>
      <c r="G282" s="6" t="s">
        <v>7025</v>
      </c>
      <c r="H282" s="6" t="s">
        <v>33</v>
      </c>
      <c r="I282" s="6" t="s">
        <v>33</v>
      </c>
      <c r="J282" s="6" t="s">
        <v>7026</v>
      </c>
      <c r="K282" s="6" t="s">
        <v>249</v>
      </c>
      <c r="L282" s="6" t="s">
        <v>33</v>
      </c>
      <c r="M282" s="6" t="s">
        <v>33</v>
      </c>
    </row>
    <row r="283" spans="1:13" ht="10.5" x14ac:dyDescent="0.4">
      <c r="A283" s="6" t="s">
        <v>33</v>
      </c>
      <c r="B283" s="7" t="s">
        <v>33</v>
      </c>
      <c r="C283" s="8" t="s">
        <v>33</v>
      </c>
      <c r="D283" s="6" t="s">
        <v>33</v>
      </c>
      <c r="E283" s="6" t="s">
        <v>33</v>
      </c>
      <c r="F283" s="6" t="s">
        <v>33</v>
      </c>
      <c r="G283" s="6" t="s">
        <v>4066</v>
      </c>
      <c r="H283" s="6" t="s">
        <v>33</v>
      </c>
      <c r="I283" s="6" t="s">
        <v>33</v>
      </c>
      <c r="J283" s="6" t="s">
        <v>7027</v>
      </c>
      <c r="K283" s="6" t="s">
        <v>65</v>
      </c>
      <c r="L283" s="6" t="s">
        <v>33</v>
      </c>
      <c r="M283" s="6" t="s">
        <v>33</v>
      </c>
    </row>
    <row r="284" spans="1:13" ht="10.5" x14ac:dyDescent="0.4">
      <c r="A284" s="6" t="s">
        <v>33</v>
      </c>
      <c r="B284" s="7" t="s">
        <v>33</v>
      </c>
      <c r="C284" s="8">
        <v>3</v>
      </c>
      <c r="D284" s="6" t="s">
        <v>485</v>
      </c>
      <c r="E284" s="6" t="s">
        <v>35</v>
      </c>
      <c r="F284" s="6" t="s">
        <v>7028</v>
      </c>
      <c r="G284" s="6" t="s">
        <v>7029</v>
      </c>
      <c r="H284" s="6" t="s">
        <v>33</v>
      </c>
      <c r="I284" s="6" t="s">
        <v>485</v>
      </c>
      <c r="J284" s="6" t="s">
        <v>485</v>
      </c>
      <c r="K284" s="6" t="s">
        <v>33</v>
      </c>
      <c r="L284" s="6" t="s">
        <v>33</v>
      </c>
      <c r="M284" s="6" t="s">
        <v>33</v>
      </c>
    </row>
    <row r="285" spans="1:13" ht="10.5" x14ac:dyDescent="0.4">
      <c r="A285" s="6" t="s">
        <v>33</v>
      </c>
      <c r="B285" s="7" t="s">
        <v>33</v>
      </c>
      <c r="C285" s="8" t="s">
        <v>33</v>
      </c>
      <c r="D285" s="6" t="s">
        <v>33</v>
      </c>
      <c r="E285" s="6" t="s">
        <v>42</v>
      </c>
      <c r="F285" s="6" t="s">
        <v>7030</v>
      </c>
      <c r="G285" s="6" t="s">
        <v>7031</v>
      </c>
      <c r="H285" s="6" t="s">
        <v>33</v>
      </c>
      <c r="I285" s="6" t="s">
        <v>33</v>
      </c>
      <c r="J285" s="6" t="s">
        <v>7032</v>
      </c>
      <c r="K285" s="6" t="s">
        <v>33</v>
      </c>
      <c r="L285" s="6" t="s">
        <v>33</v>
      </c>
      <c r="M285" s="6" t="s">
        <v>33</v>
      </c>
    </row>
    <row r="286" spans="1:13" ht="10.5" x14ac:dyDescent="0.4">
      <c r="A286" s="6" t="s">
        <v>33</v>
      </c>
      <c r="B286" s="7" t="s">
        <v>33</v>
      </c>
      <c r="C286" s="8" t="s">
        <v>33</v>
      </c>
      <c r="D286" s="6" t="s">
        <v>33</v>
      </c>
      <c r="E286" s="6" t="s">
        <v>47</v>
      </c>
      <c r="F286" s="6" t="s">
        <v>7033</v>
      </c>
      <c r="G286" s="6" t="s">
        <v>7034</v>
      </c>
      <c r="H286" s="6" t="s">
        <v>33</v>
      </c>
      <c r="I286" s="6" t="s">
        <v>33</v>
      </c>
      <c r="J286" s="6" t="s">
        <v>7035</v>
      </c>
      <c r="K286" s="6" t="s">
        <v>46</v>
      </c>
      <c r="L286" s="6" t="s">
        <v>33</v>
      </c>
      <c r="M286" s="6" t="s">
        <v>33</v>
      </c>
    </row>
    <row r="287" spans="1:13" ht="10.5" x14ac:dyDescent="0.4">
      <c r="A287" s="6" t="s">
        <v>33</v>
      </c>
      <c r="B287" s="7" t="s">
        <v>33</v>
      </c>
      <c r="C287" s="8" t="s">
        <v>33</v>
      </c>
      <c r="D287" s="6" t="s">
        <v>33</v>
      </c>
      <c r="E287" s="6" t="s">
        <v>52</v>
      </c>
      <c r="F287" s="6" t="s">
        <v>7036</v>
      </c>
      <c r="G287" s="6" t="s">
        <v>7037</v>
      </c>
      <c r="H287" s="6" t="s">
        <v>33</v>
      </c>
      <c r="I287" s="6" t="s">
        <v>33</v>
      </c>
      <c r="J287" s="6" t="s">
        <v>7038</v>
      </c>
      <c r="K287" s="6" t="s">
        <v>33</v>
      </c>
      <c r="L287" s="6" t="s">
        <v>33</v>
      </c>
      <c r="M287" s="6" t="s">
        <v>33</v>
      </c>
    </row>
    <row r="288" spans="1:13" ht="21" x14ac:dyDescent="0.4">
      <c r="A288" s="6" t="s">
        <v>33</v>
      </c>
      <c r="B288" s="7" t="s">
        <v>33</v>
      </c>
      <c r="C288" s="8" t="s">
        <v>33</v>
      </c>
      <c r="D288" s="6" t="s">
        <v>33</v>
      </c>
      <c r="E288" s="6" t="s">
        <v>33</v>
      </c>
      <c r="F288" s="6" t="s">
        <v>33</v>
      </c>
      <c r="G288" s="6" t="s">
        <v>7039</v>
      </c>
      <c r="H288" s="6" t="s">
        <v>33</v>
      </c>
      <c r="I288" s="6" t="s">
        <v>33</v>
      </c>
      <c r="J288" s="6" t="s">
        <v>7040</v>
      </c>
      <c r="K288" s="6" t="s">
        <v>7041</v>
      </c>
      <c r="L288" s="6" t="s">
        <v>33</v>
      </c>
      <c r="M288" s="6" t="s">
        <v>33</v>
      </c>
    </row>
    <row r="289" spans="1:13" ht="10.5" x14ac:dyDescent="0.4">
      <c r="A289" s="6" t="s">
        <v>33</v>
      </c>
      <c r="B289" s="7" t="s">
        <v>33</v>
      </c>
      <c r="C289" s="8" t="s">
        <v>33</v>
      </c>
      <c r="D289" s="6" t="s">
        <v>33</v>
      </c>
      <c r="E289" s="6" t="s">
        <v>94</v>
      </c>
      <c r="F289" s="6" t="s">
        <v>7042</v>
      </c>
      <c r="G289" s="6" t="s">
        <v>7043</v>
      </c>
      <c r="H289" s="6" t="s">
        <v>33</v>
      </c>
      <c r="I289" s="6" t="s">
        <v>33</v>
      </c>
      <c r="J289" s="6" t="s">
        <v>7044</v>
      </c>
      <c r="K289" s="6" t="s">
        <v>65</v>
      </c>
      <c r="L289" s="6" t="s">
        <v>33</v>
      </c>
      <c r="M289" s="6" t="s">
        <v>33</v>
      </c>
    </row>
    <row r="290" spans="1:13" ht="10.5" x14ac:dyDescent="0.4">
      <c r="A290" s="6" t="s">
        <v>33</v>
      </c>
      <c r="B290" s="7" t="s">
        <v>33</v>
      </c>
      <c r="C290" s="8">
        <v>4</v>
      </c>
      <c r="D290" s="6" t="s">
        <v>7045</v>
      </c>
      <c r="E290" s="6" t="s">
        <v>33</v>
      </c>
      <c r="F290" s="6" t="s">
        <v>7046</v>
      </c>
      <c r="G290" s="6" t="s">
        <v>7047</v>
      </c>
      <c r="H290" s="6" t="s">
        <v>33</v>
      </c>
      <c r="I290" s="6" t="s">
        <v>7045</v>
      </c>
      <c r="J290" s="6" t="s">
        <v>7045</v>
      </c>
      <c r="K290" s="6" t="s">
        <v>33</v>
      </c>
      <c r="L290" s="6" t="s">
        <v>33</v>
      </c>
      <c r="M290" s="6" t="s">
        <v>33</v>
      </c>
    </row>
    <row r="291" spans="1:13" ht="10.5" x14ac:dyDescent="0.4">
      <c r="A291" s="6" t="s">
        <v>33</v>
      </c>
      <c r="B291" s="7" t="s">
        <v>33</v>
      </c>
      <c r="C291" s="8" t="s">
        <v>33</v>
      </c>
      <c r="D291" s="6" t="s">
        <v>33</v>
      </c>
      <c r="E291" s="6" t="s">
        <v>33</v>
      </c>
      <c r="F291" s="6" t="s">
        <v>33</v>
      </c>
      <c r="G291" s="6" t="s">
        <v>7048</v>
      </c>
      <c r="H291" s="6" t="s">
        <v>33</v>
      </c>
      <c r="I291" s="6" t="s">
        <v>33</v>
      </c>
      <c r="J291" s="6" t="s">
        <v>33</v>
      </c>
      <c r="K291" s="6" t="s">
        <v>33</v>
      </c>
      <c r="L291" s="6" t="s">
        <v>33</v>
      </c>
      <c r="M291" s="6" t="s">
        <v>33</v>
      </c>
    </row>
    <row r="292" spans="1:13" ht="10.5" x14ac:dyDescent="0.4">
      <c r="A292" s="6" t="s">
        <v>33</v>
      </c>
      <c r="B292" s="7" t="s">
        <v>33</v>
      </c>
      <c r="C292" s="8" t="s">
        <v>33</v>
      </c>
      <c r="D292" s="6" t="s">
        <v>33</v>
      </c>
      <c r="E292" s="6" t="s">
        <v>33</v>
      </c>
      <c r="F292" s="6" t="s">
        <v>33</v>
      </c>
      <c r="G292" s="6" t="s">
        <v>7049</v>
      </c>
      <c r="H292" s="6" t="s">
        <v>33</v>
      </c>
      <c r="I292" s="6" t="s">
        <v>33</v>
      </c>
      <c r="J292" s="6" t="s">
        <v>33</v>
      </c>
      <c r="K292" s="6" t="s">
        <v>33</v>
      </c>
      <c r="L292" s="6" t="s">
        <v>33</v>
      </c>
      <c r="M292" s="6" t="s">
        <v>33</v>
      </c>
    </row>
    <row r="293" spans="1:13" ht="10.5" x14ac:dyDescent="0.4">
      <c r="A293" s="6" t="s">
        <v>33</v>
      </c>
      <c r="B293" s="7" t="s">
        <v>33</v>
      </c>
      <c r="C293" s="8" t="s">
        <v>33</v>
      </c>
      <c r="D293" s="6" t="s">
        <v>33</v>
      </c>
      <c r="E293" s="6" t="s">
        <v>33</v>
      </c>
      <c r="F293" s="6" t="s">
        <v>33</v>
      </c>
      <c r="G293" s="6" t="s">
        <v>6621</v>
      </c>
      <c r="H293" s="6" t="s">
        <v>33</v>
      </c>
      <c r="I293" s="6" t="s">
        <v>33</v>
      </c>
      <c r="J293" s="6" t="s">
        <v>7050</v>
      </c>
      <c r="K293" s="6" t="s">
        <v>33</v>
      </c>
      <c r="L293" s="6" t="s">
        <v>33</v>
      </c>
      <c r="M293" s="6" t="s">
        <v>33</v>
      </c>
    </row>
    <row r="294" spans="1:13" ht="10.5" x14ac:dyDescent="0.4">
      <c r="A294" s="6" t="s">
        <v>33</v>
      </c>
      <c r="B294" s="7" t="s">
        <v>33</v>
      </c>
      <c r="C294" s="8" t="s">
        <v>33</v>
      </c>
      <c r="D294" s="6" t="s">
        <v>33</v>
      </c>
      <c r="E294" s="6" t="s">
        <v>33</v>
      </c>
      <c r="F294" s="6" t="s">
        <v>33</v>
      </c>
      <c r="G294" s="6" t="s">
        <v>7051</v>
      </c>
      <c r="H294" s="6" t="s">
        <v>33</v>
      </c>
      <c r="I294" s="6" t="s">
        <v>33</v>
      </c>
      <c r="J294" s="6" t="s">
        <v>7052</v>
      </c>
      <c r="K294" s="6" t="s">
        <v>33</v>
      </c>
      <c r="L294" s="6" t="s">
        <v>33</v>
      </c>
      <c r="M294" s="6" t="s">
        <v>33</v>
      </c>
    </row>
    <row r="295" spans="1:13" ht="10.5" x14ac:dyDescent="0.4">
      <c r="A295" s="6" t="s">
        <v>33</v>
      </c>
      <c r="B295" s="7" t="s">
        <v>33</v>
      </c>
      <c r="C295" s="8" t="s">
        <v>33</v>
      </c>
      <c r="D295" s="6" t="s">
        <v>33</v>
      </c>
      <c r="E295" s="6" t="s">
        <v>33</v>
      </c>
      <c r="F295" s="6" t="s">
        <v>33</v>
      </c>
      <c r="G295" s="6" t="s">
        <v>7053</v>
      </c>
      <c r="H295" s="6" t="s">
        <v>33</v>
      </c>
      <c r="I295" s="6" t="s">
        <v>33</v>
      </c>
      <c r="J295" s="6" t="s">
        <v>33</v>
      </c>
      <c r="K295" s="6" t="s">
        <v>33</v>
      </c>
      <c r="L295" s="6" t="s">
        <v>33</v>
      </c>
      <c r="M295" s="6" t="s">
        <v>33</v>
      </c>
    </row>
    <row r="296" spans="1:13" ht="10.5" x14ac:dyDescent="0.4">
      <c r="A296" s="6" t="s">
        <v>33</v>
      </c>
      <c r="B296" s="7" t="s">
        <v>33</v>
      </c>
      <c r="C296" s="8" t="s">
        <v>33</v>
      </c>
      <c r="D296" s="6" t="s">
        <v>33</v>
      </c>
      <c r="E296" s="6" t="s">
        <v>33</v>
      </c>
      <c r="F296" s="6" t="s">
        <v>33</v>
      </c>
      <c r="G296" s="6" t="s">
        <v>7054</v>
      </c>
      <c r="H296" s="6" t="s">
        <v>33</v>
      </c>
      <c r="I296" s="6" t="s">
        <v>33</v>
      </c>
      <c r="J296" s="6" t="s">
        <v>33</v>
      </c>
      <c r="K296" s="6" t="s">
        <v>33</v>
      </c>
      <c r="L296" s="6" t="s">
        <v>33</v>
      </c>
      <c r="M296" s="6" t="s">
        <v>33</v>
      </c>
    </row>
    <row r="297" spans="1:13" ht="10.5" x14ac:dyDescent="0.4">
      <c r="A297" s="6" t="s">
        <v>33</v>
      </c>
      <c r="B297" s="7" t="s">
        <v>33</v>
      </c>
      <c r="C297" s="8" t="s">
        <v>33</v>
      </c>
      <c r="D297" s="6" t="s">
        <v>33</v>
      </c>
      <c r="E297" s="6" t="s">
        <v>33</v>
      </c>
      <c r="F297" s="6" t="s">
        <v>33</v>
      </c>
      <c r="G297" s="6" t="s">
        <v>7055</v>
      </c>
      <c r="H297" s="6" t="s">
        <v>33</v>
      </c>
      <c r="I297" s="6" t="s">
        <v>33</v>
      </c>
      <c r="J297" s="6" t="s">
        <v>7056</v>
      </c>
      <c r="K297" s="6" t="s">
        <v>46</v>
      </c>
      <c r="L297" s="6" t="s">
        <v>33</v>
      </c>
      <c r="M297" s="6" t="s">
        <v>33</v>
      </c>
    </row>
    <row r="298" spans="1:13" ht="10.5" x14ac:dyDescent="0.4">
      <c r="A298" s="6" t="s">
        <v>33</v>
      </c>
      <c r="B298" s="7" t="s">
        <v>33</v>
      </c>
      <c r="C298" s="8" t="s">
        <v>33</v>
      </c>
      <c r="D298" s="6" t="s">
        <v>33</v>
      </c>
      <c r="E298" s="6" t="s">
        <v>33</v>
      </c>
      <c r="F298" s="6" t="s">
        <v>33</v>
      </c>
      <c r="G298" s="6" t="s">
        <v>7057</v>
      </c>
      <c r="H298" s="6" t="s">
        <v>33</v>
      </c>
      <c r="I298" s="6" t="s">
        <v>33</v>
      </c>
      <c r="J298" s="6" t="s">
        <v>7058</v>
      </c>
      <c r="K298" s="6" t="s">
        <v>33</v>
      </c>
      <c r="L298" s="6" t="s">
        <v>33</v>
      </c>
      <c r="M298" s="6" t="s">
        <v>33</v>
      </c>
    </row>
    <row r="299" spans="1:13" ht="10.5" x14ac:dyDescent="0.4">
      <c r="A299" s="6" t="s">
        <v>33</v>
      </c>
      <c r="B299" s="7" t="s">
        <v>33</v>
      </c>
      <c r="C299" s="8" t="s">
        <v>33</v>
      </c>
      <c r="D299" s="6" t="s">
        <v>33</v>
      </c>
      <c r="E299" s="6" t="s">
        <v>33</v>
      </c>
      <c r="F299" s="6" t="s">
        <v>33</v>
      </c>
      <c r="G299" s="6" t="s">
        <v>7059</v>
      </c>
      <c r="H299" s="6" t="s">
        <v>33</v>
      </c>
      <c r="I299" s="6" t="s">
        <v>33</v>
      </c>
      <c r="J299" s="6" t="s">
        <v>7060</v>
      </c>
      <c r="K299" s="6" t="s">
        <v>33</v>
      </c>
      <c r="L299" s="6" t="s">
        <v>33</v>
      </c>
      <c r="M299" s="6" t="s">
        <v>33</v>
      </c>
    </row>
    <row r="300" spans="1:13" ht="10.5" x14ac:dyDescent="0.4">
      <c r="A300" s="6" t="s">
        <v>33</v>
      </c>
      <c r="B300" s="7" t="s">
        <v>33</v>
      </c>
      <c r="C300" s="8" t="s">
        <v>33</v>
      </c>
      <c r="D300" s="6" t="s">
        <v>33</v>
      </c>
      <c r="E300" s="6" t="s">
        <v>33</v>
      </c>
      <c r="F300" s="6" t="s">
        <v>33</v>
      </c>
      <c r="G300" s="6" t="s">
        <v>7061</v>
      </c>
      <c r="H300" s="6" t="s">
        <v>33</v>
      </c>
      <c r="I300" s="6" t="s">
        <v>33</v>
      </c>
      <c r="J300" s="6" t="s">
        <v>7062</v>
      </c>
      <c r="K300" s="6" t="s">
        <v>65</v>
      </c>
      <c r="L300" s="6" t="s">
        <v>33</v>
      </c>
      <c r="M300" s="6" t="s">
        <v>33</v>
      </c>
    </row>
    <row r="301" spans="1:13" ht="31.5" x14ac:dyDescent="0.4">
      <c r="A301" s="6" t="s">
        <v>33</v>
      </c>
      <c r="B301" s="7" t="s">
        <v>33</v>
      </c>
      <c r="C301" s="8" t="s">
        <v>33</v>
      </c>
      <c r="D301" s="6" t="s">
        <v>33</v>
      </c>
      <c r="E301" s="6" t="s">
        <v>33</v>
      </c>
      <c r="F301" s="6" t="s">
        <v>33</v>
      </c>
      <c r="G301" s="6" t="s">
        <v>7063</v>
      </c>
      <c r="H301" s="6" t="s">
        <v>33</v>
      </c>
      <c r="I301" s="6" t="s">
        <v>33</v>
      </c>
      <c r="J301" s="6" t="s">
        <v>7064</v>
      </c>
      <c r="K301" s="6" t="s">
        <v>7065</v>
      </c>
      <c r="L301" s="6" t="s">
        <v>33</v>
      </c>
      <c r="M301" s="6" t="s">
        <v>33</v>
      </c>
    </row>
    <row r="302" spans="1:13" ht="10.5" x14ac:dyDescent="0.4">
      <c r="A302" s="6" t="s">
        <v>33</v>
      </c>
      <c r="B302" s="7" t="s">
        <v>33</v>
      </c>
      <c r="C302" s="8" t="s">
        <v>33</v>
      </c>
      <c r="D302" s="6" t="s">
        <v>33</v>
      </c>
      <c r="E302" s="6" t="s">
        <v>33</v>
      </c>
      <c r="F302" s="6" t="s">
        <v>33</v>
      </c>
      <c r="G302" s="6" t="s">
        <v>7066</v>
      </c>
      <c r="H302" s="6" t="s">
        <v>33</v>
      </c>
      <c r="I302" s="6" t="s">
        <v>33</v>
      </c>
      <c r="J302" s="6" t="s">
        <v>7067</v>
      </c>
      <c r="K302" s="6" t="s">
        <v>33</v>
      </c>
      <c r="L302" s="6" t="s">
        <v>33</v>
      </c>
      <c r="M302" s="6" t="s">
        <v>33</v>
      </c>
    </row>
    <row r="303" spans="1:13" ht="31.5" x14ac:dyDescent="0.4">
      <c r="A303" s="6" t="s">
        <v>33</v>
      </c>
      <c r="B303" s="7" t="s">
        <v>33</v>
      </c>
      <c r="C303" s="8" t="s">
        <v>33</v>
      </c>
      <c r="D303" s="6" t="s">
        <v>33</v>
      </c>
      <c r="E303" s="6" t="s">
        <v>33</v>
      </c>
      <c r="F303" s="6" t="s">
        <v>33</v>
      </c>
      <c r="G303" s="6" t="s">
        <v>7068</v>
      </c>
      <c r="H303" s="6" t="s">
        <v>33</v>
      </c>
      <c r="I303" s="6" t="s">
        <v>33</v>
      </c>
      <c r="J303" s="6" t="s">
        <v>7069</v>
      </c>
      <c r="K303" s="6" t="s">
        <v>7070</v>
      </c>
      <c r="L303" s="6" t="s">
        <v>33</v>
      </c>
      <c r="M303" s="6" t="s">
        <v>33</v>
      </c>
    </row>
    <row r="304" spans="1:13" ht="31.5" x14ac:dyDescent="0.4">
      <c r="A304" s="6" t="s">
        <v>33</v>
      </c>
      <c r="B304" s="7" t="s">
        <v>33</v>
      </c>
      <c r="C304" s="8" t="s">
        <v>33</v>
      </c>
      <c r="D304" s="6" t="s">
        <v>33</v>
      </c>
      <c r="E304" s="6" t="s">
        <v>33</v>
      </c>
      <c r="F304" s="6" t="s">
        <v>33</v>
      </c>
      <c r="G304" s="6" t="s">
        <v>7071</v>
      </c>
      <c r="H304" s="6" t="s">
        <v>33</v>
      </c>
      <c r="I304" s="6" t="s">
        <v>33</v>
      </c>
      <c r="J304" s="6" t="s">
        <v>7072</v>
      </c>
      <c r="K304" s="6" t="s">
        <v>7073</v>
      </c>
      <c r="L304" s="6" t="s">
        <v>33</v>
      </c>
      <c r="M304" s="6" t="s">
        <v>33</v>
      </c>
    </row>
    <row r="305" spans="1:13" ht="10.5" x14ac:dyDescent="0.4">
      <c r="A305" s="6" t="s">
        <v>33</v>
      </c>
      <c r="B305" s="7" t="s">
        <v>33</v>
      </c>
      <c r="C305" s="8" t="s">
        <v>33</v>
      </c>
      <c r="D305" s="6" t="s">
        <v>33</v>
      </c>
      <c r="E305" s="6" t="s">
        <v>33</v>
      </c>
      <c r="F305" s="6" t="s">
        <v>33</v>
      </c>
      <c r="G305" s="6" t="s">
        <v>33</v>
      </c>
      <c r="H305" s="6" t="s">
        <v>33</v>
      </c>
      <c r="I305" s="6" t="s">
        <v>33</v>
      </c>
      <c r="J305" s="6" t="s">
        <v>33</v>
      </c>
      <c r="K305" s="6" t="s">
        <v>33</v>
      </c>
      <c r="L305" s="6" t="s">
        <v>33</v>
      </c>
      <c r="M305" s="6" t="s">
        <v>33</v>
      </c>
    </row>
    <row r="306" spans="1:13" ht="10.5" x14ac:dyDescent="0.4">
      <c r="A306" s="6" t="s">
        <v>33</v>
      </c>
      <c r="B306" s="7" t="s">
        <v>33</v>
      </c>
      <c r="C306" s="8">
        <v>5</v>
      </c>
      <c r="D306" s="6" t="s">
        <v>480</v>
      </c>
      <c r="E306" s="6" t="s">
        <v>33</v>
      </c>
      <c r="F306" s="6" t="s">
        <v>3229</v>
      </c>
      <c r="G306" s="6" t="s">
        <v>7074</v>
      </c>
      <c r="H306" s="6" t="s">
        <v>33</v>
      </c>
      <c r="I306" s="6" t="s">
        <v>480</v>
      </c>
      <c r="J306" s="6" t="s">
        <v>480</v>
      </c>
      <c r="K306" s="6" t="s">
        <v>51</v>
      </c>
      <c r="L306" s="6" t="s">
        <v>33</v>
      </c>
      <c r="M306" s="6" t="s">
        <v>33</v>
      </c>
    </row>
    <row r="307" spans="1:13" ht="10.5" x14ac:dyDescent="0.4">
      <c r="A307" s="6" t="s">
        <v>33</v>
      </c>
      <c r="B307" s="7" t="s">
        <v>33</v>
      </c>
      <c r="C307" s="8" t="s">
        <v>33</v>
      </c>
      <c r="D307" s="6" t="s">
        <v>33</v>
      </c>
      <c r="E307" s="6" t="s">
        <v>33</v>
      </c>
      <c r="F307" s="6" t="s">
        <v>33</v>
      </c>
      <c r="G307" s="6" t="s">
        <v>7075</v>
      </c>
      <c r="H307" s="6" t="s">
        <v>33</v>
      </c>
      <c r="I307" s="6" t="s">
        <v>33</v>
      </c>
      <c r="J307" s="6" t="s">
        <v>7076</v>
      </c>
      <c r="K307" s="6" t="s">
        <v>46</v>
      </c>
      <c r="L307" s="6" t="s">
        <v>33</v>
      </c>
      <c r="M307" s="6" t="s">
        <v>33</v>
      </c>
    </row>
    <row r="308" spans="1:13" ht="10.5" x14ac:dyDescent="0.4">
      <c r="A308" s="6" t="s">
        <v>33</v>
      </c>
      <c r="B308" s="7" t="s">
        <v>33</v>
      </c>
      <c r="C308" s="8">
        <v>6</v>
      </c>
      <c r="D308" s="6" t="s">
        <v>7077</v>
      </c>
      <c r="E308" s="6" t="s">
        <v>33</v>
      </c>
      <c r="F308" s="6" t="s">
        <v>7077</v>
      </c>
      <c r="G308" s="6" t="s">
        <v>7078</v>
      </c>
      <c r="H308" s="6" t="s">
        <v>33</v>
      </c>
      <c r="I308" s="6" t="s">
        <v>7077</v>
      </c>
      <c r="J308" s="6" t="s">
        <v>7077</v>
      </c>
      <c r="K308" s="6" t="s">
        <v>65</v>
      </c>
      <c r="L308" s="6" t="s">
        <v>33</v>
      </c>
      <c r="M308" s="6" t="s">
        <v>33</v>
      </c>
    </row>
    <row r="309" spans="1:13" ht="10.5" x14ac:dyDescent="0.4">
      <c r="A309" s="6" t="s">
        <v>33</v>
      </c>
      <c r="B309" s="7" t="s">
        <v>33</v>
      </c>
      <c r="C309" s="8" t="s">
        <v>33</v>
      </c>
      <c r="D309" s="6" t="s">
        <v>33</v>
      </c>
      <c r="E309" s="6" t="s">
        <v>33</v>
      </c>
      <c r="F309" s="6" t="s">
        <v>33</v>
      </c>
      <c r="G309" s="6" t="s">
        <v>7079</v>
      </c>
      <c r="H309" s="6" t="s">
        <v>33</v>
      </c>
      <c r="I309" s="6" t="s">
        <v>33</v>
      </c>
      <c r="J309" s="6" t="s">
        <v>7080</v>
      </c>
      <c r="K309" s="6" t="s">
        <v>33</v>
      </c>
      <c r="L309" s="6" t="s">
        <v>33</v>
      </c>
      <c r="M309" s="6" t="s">
        <v>33</v>
      </c>
    </row>
    <row r="310" spans="1:13" ht="10.5" x14ac:dyDescent="0.4">
      <c r="A310" s="6">
        <v>58</v>
      </c>
      <c r="B310" s="7" t="s">
        <v>488</v>
      </c>
      <c r="C310" s="8">
        <v>1</v>
      </c>
      <c r="D310" s="6" t="s">
        <v>488</v>
      </c>
      <c r="E310" s="6" t="s">
        <v>33</v>
      </c>
      <c r="F310" s="6" t="s">
        <v>489</v>
      </c>
      <c r="G310" s="6" t="s">
        <v>4631</v>
      </c>
      <c r="H310" s="6" t="s">
        <v>488</v>
      </c>
      <c r="I310" s="6" t="s">
        <v>488</v>
      </c>
      <c r="J310" s="6" t="s">
        <v>7081</v>
      </c>
      <c r="K310" s="6" t="s">
        <v>153</v>
      </c>
      <c r="L310" s="6" t="s">
        <v>33</v>
      </c>
      <c r="M310" s="6" t="s">
        <v>33</v>
      </c>
    </row>
    <row r="311" spans="1:13" ht="10.5" x14ac:dyDescent="0.4">
      <c r="A311" s="6" t="s">
        <v>33</v>
      </c>
      <c r="B311" s="7" t="s">
        <v>33</v>
      </c>
      <c r="C311" s="8" t="s">
        <v>33</v>
      </c>
      <c r="D311" s="6" t="s">
        <v>33</v>
      </c>
      <c r="E311" s="6" t="s">
        <v>33</v>
      </c>
      <c r="F311" s="6" t="s">
        <v>33</v>
      </c>
      <c r="G311" s="6" t="s">
        <v>4630</v>
      </c>
      <c r="H311" s="6" t="s">
        <v>33</v>
      </c>
      <c r="I311" s="6" t="s">
        <v>33</v>
      </c>
      <c r="J311" s="6" t="s">
        <v>33</v>
      </c>
      <c r="K311" s="6" t="s">
        <v>33</v>
      </c>
      <c r="L311" s="6" t="s">
        <v>33</v>
      </c>
      <c r="M311" s="6" t="s">
        <v>33</v>
      </c>
    </row>
    <row r="312" spans="1:13" ht="10.5" x14ac:dyDescent="0.4">
      <c r="A312" s="6" t="s">
        <v>33</v>
      </c>
      <c r="B312" s="7" t="s">
        <v>33</v>
      </c>
      <c r="C312" s="8" t="s">
        <v>33</v>
      </c>
      <c r="D312" s="6" t="s">
        <v>33</v>
      </c>
      <c r="E312" s="6" t="s">
        <v>33</v>
      </c>
      <c r="F312" s="6" t="s">
        <v>33</v>
      </c>
      <c r="G312" s="6" t="s">
        <v>4629</v>
      </c>
      <c r="H312" s="6" t="s">
        <v>33</v>
      </c>
      <c r="I312" s="6" t="s">
        <v>33</v>
      </c>
      <c r="J312" s="6" t="s">
        <v>7082</v>
      </c>
      <c r="K312" s="6" t="s">
        <v>33</v>
      </c>
      <c r="L312" s="6" t="s">
        <v>33</v>
      </c>
      <c r="M312" s="6" t="s">
        <v>33</v>
      </c>
    </row>
    <row r="313" spans="1:13" ht="10.5" x14ac:dyDescent="0.4">
      <c r="A313" s="6" t="s">
        <v>33</v>
      </c>
      <c r="B313" s="7" t="s">
        <v>33</v>
      </c>
      <c r="C313" s="8" t="s">
        <v>33</v>
      </c>
      <c r="D313" s="6" t="s">
        <v>33</v>
      </c>
      <c r="E313" s="6" t="s">
        <v>33</v>
      </c>
      <c r="F313" s="6" t="s">
        <v>33</v>
      </c>
      <c r="G313" s="6" t="s">
        <v>7083</v>
      </c>
      <c r="H313" s="6" t="s">
        <v>33</v>
      </c>
      <c r="I313" s="6" t="s">
        <v>33</v>
      </c>
      <c r="J313" s="6" t="s">
        <v>33</v>
      </c>
      <c r="K313" s="6" t="s">
        <v>33</v>
      </c>
      <c r="L313" s="6" t="s">
        <v>33</v>
      </c>
      <c r="M313" s="6" t="s">
        <v>33</v>
      </c>
    </row>
    <row r="314" spans="1:13" ht="10.5" x14ac:dyDescent="0.4">
      <c r="A314" s="6" t="s">
        <v>33</v>
      </c>
      <c r="B314" s="7" t="s">
        <v>33</v>
      </c>
      <c r="C314" s="8">
        <v>2</v>
      </c>
      <c r="D314" s="6" t="s">
        <v>491</v>
      </c>
      <c r="E314" s="6" t="s">
        <v>35</v>
      </c>
      <c r="F314" s="6" t="s">
        <v>7084</v>
      </c>
      <c r="G314" s="6" t="s">
        <v>6413</v>
      </c>
      <c r="H314" s="6" t="s">
        <v>33</v>
      </c>
      <c r="I314" s="6" t="s">
        <v>491</v>
      </c>
      <c r="J314" s="6" t="s">
        <v>7085</v>
      </c>
      <c r="K314" s="6" t="s">
        <v>65</v>
      </c>
      <c r="L314" s="6" t="s">
        <v>33</v>
      </c>
      <c r="M314" s="6" t="s">
        <v>33</v>
      </c>
    </row>
    <row r="315" spans="1:13" ht="10.5" x14ac:dyDescent="0.4">
      <c r="A315" s="6" t="s">
        <v>33</v>
      </c>
      <c r="B315" s="7" t="s">
        <v>33</v>
      </c>
      <c r="C315" s="8" t="s">
        <v>33</v>
      </c>
      <c r="D315" s="6" t="s">
        <v>33</v>
      </c>
      <c r="E315" s="6" t="s">
        <v>42</v>
      </c>
      <c r="F315" s="6" t="s">
        <v>7086</v>
      </c>
      <c r="G315" s="6" t="s">
        <v>7087</v>
      </c>
      <c r="H315" s="6" t="s">
        <v>33</v>
      </c>
      <c r="I315" s="6" t="s">
        <v>33</v>
      </c>
      <c r="J315" s="6" t="s">
        <v>7086</v>
      </c>
      <c r="K315" s="6" t="s">
        <v>88</v>
      </c>
      <c r="L315" s="6" t="s">
        <v>33</v>
      </c>
      <c r="M315" s="6" t="s">
        <v>33</v>
      </c>
    </row>
    <row r="316" spans="1:13" ht="10.5" x14ac:dyDescent="0.4">
      <c r="A316" s="6" t="s">
        <v>33</v>
      </c>
      <c r="B316" s="7" t="s">
        <v>33</v>
      </c>
      <c r="C316" s="8" t="s">
        <v>33</v>
      </c>
      <c r="D316" s="6" t="s">
        <v>33</v>
      </c>
      <c r="E316" s="6" t="s">
        <v>47</v>
      </c>
      <c r="F316" s="6" t="s">
        <v>7088</v>
      </c>
      <c r="G316" s="6" t="s">
        <v>7089</v>
      </c>
      <c r="H316" s="6" t="s">
        <v>33</v>
      </c>
      <c r="I316" s="6" t="s">
        <v>33</v>
      </c>
      <c r="J316" s="6" t="s">
        <v>7090</v>
      </c>
      <c r="K316" s="6" t="s">
        <v>46</v>
      </c>
      <c r="L316" s="6" t="s">
        <v>33</v>
      </c>
      <c r="M316" s="6" t="s">
        <v>33</v>
      </c>
    </row>
    <row r="317" spans="1:13" ht="10.5" x14ac:dyDescent="0.4">
      <c r="A317" s="6" t="s">
        <v>33</v>
      </c>
      <c r="B317" s="7" t="s">
        <v>33</v>
      </c>
      <c r="C317" s="8" t="s">
        <v>33</v>
      </c>
      <c r="D317" s="6" t="s">
        <v>33</v>
      </c>
      <c r="E317" s="6" t="s">
        <v>52</v>
      </c>
      <c r="F317" s="6" t="s">
        <v>7091</v>
      </c>
      <c r="G317" s="6" t="s">
        <v>7092</v>
      </c>
      <c r="H317" s="6" t="s">
        <v>33</v>
      </c>
      <c r="I317" s="6" t="s">
        <v>33</v>
      </c>
      <c r="J317" s="6" t="s">
        <v>7093</v>
      </c>
      <c r="K317" s="6" t="s">
        <v>65</v>
      </c>
      <c r="L317" s="6" t="s">
        <v>33</v>
      </c>
      <c r="M317" s="6" t="s">
        <v>33</v>
      </c>
    </row>
    <row r="318" spans="1:13" ht="10.5" x14ac:dyDescent="0.4">
      <c r="A318" s="6" t="s">
        <v>33</v>
      </c>
      <c r="B318" s="7" t="s">
        <v>33</v>
      </c>
      <c r="C318" s="8">
        <v>3</v>
      </c>
      <c r="D318" s="6" t="s">
        <v>7094</v>
      </c>
      <c r="E318" s="6" t="s">
        <v>35</v>
      </c>
      <c r="F318" s="6" t="s">
        <v>7095</v>
      </c>
      <c r="G318" s="6" t="s">
        <v>7096</v>
      </c>
      <c r="H318" s="6" t="s">
        <v>33</v>
      </c>
      <c r="I318" s="6" t="s">
        <v>7094</v>
      </c>
      <c r="J318" s="6" t="s">
        <v>7094</v>
      </c>
      <c r="K318" s="6" t="s">
        <v>33</v>
      </c>
      <c r="L318" s="6" t="s">
        <v>33</v>
      </c>
      <c r="M318" s="6" t="s">
        <v>33</v>
      </c>
    </row>
    <row r="319" spans="1:13" ht="10.5" x14ac:dyDescent="0.4">
      <c r="A319" s="6" t="s">
        <v>33</v>
      </c>
      <c r="B319" s="7" t="s">
        <v>33</v>
      </c>
      <c r="C319" s="8" t="s">
        <v>33</v>
      </c>
      <c r="D319" s="6" t="s">
        <v>33</v>
      </c>
      <c r="E319" s="6" t="s">
        <v>33</v>
      </c>
      <c r="F319" s="6" t="s">
        <v>33</v>
      </c>
      <c r="G319" s="6" t="s">
        <v>7097</v>
      </c>
      <c r="H319" s="6" t="s">
        <v>33</v>
      </c>
      <c r="I319" s="6" t="s">
        <v>33</v>
      </c>
      <c r="J319" s="6" t="s">
        <v>33</v>
      </c>
      <c r="K319" s="6" t="s">
        <v>33</v>
      </c>
      <c r="L319" s="6" t="s">
        <v>33</v>
      </c>
      <c r="M319" s="6" t="s">
        <v>33</v>
      </c>
    </row>
    <row r="320" spans="1:13" ht="10.5" x14ac:dyDescent="0.4">
      <c r="A320" s="6" t="s">
        <v>33</v>
      </c>
      <c r="B320" s="7" t="s">
        <v>33</v>
      </c>
      <c r="C320" s="8" t="s">
        <v>33</v>
      </c>
      <c r="D320" s="6" t="s">
        <v>33</v>
      </c>
      <c r="E320" s="6" t="s">
        <v>33</v>
      </c>
      <c r="F320" s="6" t="s">
        <v>33</v>
      </c>
      <c r="G320" s="6" t="s">
        <v>7098</v>
      </c>
      <c r="H320" s="6" t="s">
        <v>33</v>
      </c>
      <c r="I320" s="6" t="s">
        <v>33</v>
      </c>
      <c r="J320" s="6" t="s">
        <v>33</v>
      </c>
      <c r="K320" s="6" t="s">
        <v>33</v>
      </c>
      <c r="L320" s="6" t="s">
        <v>33</v>
      </c>
      <c r="M320" s="6" t="s">
        <v>33</v>
      </c>
    </row>
    <row r="321" spans="1:13" ht="10.5" x14ac:dyDescent="0.4">
      <c r="A321" s="6" t="s">
        <v>33</v>
      </c>
      <c r="B321" s="7" t="s">
        <v>33</v>
      </c>
      <c r="C321" s="8" t="s">
        <v>33</v>
      </c>
      <c r="D321" s="6" t="s">
        <v>33</v>
      </c>
      <c r="E321" s="6" t="s">
        <v>33</v>
      </c>
      <c r="F321" s="6" t="s">
        <v>33</v>
      </c>
      <c r="G321" s="6" t="s">
        <v>7099</v>
      </c>
      <c r="H321" s="6" t="s">
        <v>33</v>
      </c>
      <c r="I321" s="6" t="s">
        <v>33</v>
      </c>
      <c r="J321" s="6" t="s">
        <v>33</v>
      </c>
      <c r="K321" s="6" t="s">
        <v>33</v>
      </c>
      <c r="L321" s="6" t="s">
        <v>33</v>
      </c>
      <c r="M321" s="6" t="s">
        <v>33</v>
      </c>
    </row>
    <row r="322" spans="1:13" ht="10.5" x14ac:dyDescent="0.4">
      <c r="A322" s="6" t="s">
        <v>33</v>
      </c>
      <c r="B322" s="7" t="s">
        <v>33</v>
      </c>
      <c r="C322" s="8" t="s">
        <v>33</v>
      </c>
      <c r="D322" s="6" t="s">
        <v>33</v>
      </c>
      <c r="E322" s="6" t="s">
        <v>33</v>
      </c>
      <c r="F322" s="6" t="s">
        <v>33</v>
      </c>
      <c r="G322" s="6" t="s">
        <v>7100</v>
      </c>
      <c r="H322" s="6" t="s">
        <v>33</v>
      </c>
      <c r="I322" s="6" t="s">
        <v>33</v>
      </c>
      <c r="J322" s="6" t="s">
        <v>33</v>
      </c>
      <c r="K322" s="6" t="s">
        <v>33</v>
      </c>
      <c r="L322" s="6" t="s">
        <v>33</v>
      </c>
      <c r="M322" s="6" t="s">
        <v>33</v>
      </c>
    </row>
    <row r="323" spans="1:13" ht="10.5" x14ac:dyDescent="0.4">
      <c r="A323" s="6" t="s">
        <v>33</v>
      </c>
      <c r="B323" s="7" t="s">
        <v>33</v>
      </c>
      <c r="C323" s="8" t="s">
        <v>33</v>
      </c>
      <c r="D323" s="6" t="s">
        <v>33</v>
      </c>
      <c r="E323" s="6" t="s">
        <v>33</v>
      </c>
      <c r="F323" s="6" t="s">
        <v>33</v>
      </c>
      <c r="G323" s="6" t="s">
        <v>7101</v>
      </c>
      <c r="H323" s="6" t="s">
        <v>33</v>
      </c>
      <c r="I323" s="6" t="s">
        <v>33</v>
      </c>
      <c r="J323" s="6" t="s">
        <v>33</v>
      </c>
      <c r="K323" s="6" t="s">
        <v>33</v>
      </c>
      <c r="L323" s="6" t="s">
        <v>33</v>
      </c>
      <c r="M323" s="6" t="s">
        <v>33</v>
      </c>
    </row>
    <row r="324" spans="1:13" ht="10.5" x14ac:dyDescent="0.4">
      <c r="A324" s="6" t="s">
        <v>33</v>
      </c>
      <c r="B324" s="7" t="s">
        <v>33</v>
      </c>
      <c r="C324" s="8" t="s">
        <v>33</v>
      </c>
      <c r="D324" s="6" t="s">
        <v>33</v>
      </c>
      <c r="E324" s="6" t="s">
        <v>33</v>
      </c>
      <c r="F324" s="6" t="s">
        <v>33</v>
      </c>
      <c r="G324" s="6" t="s">
        <v>7102</v>
      </c>
      <c r="H324" s="6" t="s">
        <v>33</v>
      </c>
      <c r="I324" s="6" t="s">
        <v>33</v>
      </c>
      <c r="J324" s="6" t="s">
        <v>33</v>
      </c>
      <c r="K324" s="6" t="s">
        <v>33</v>
      </c>
      <c r="L324" s="6" t="s">
        <v>33</v>
      </c>
      <c r="M324" s="6" t="s">
        <v>33</v>
      </c>
    </row>
    <row r="325" spans="1:13" ht="10.5" x14ac:dyDescent="0.4">
      <c r="A325" s="6" t="s">
        <v>33</v>
      </c>
      <c r="B325" s="7" t="s">
        <v>33</v>
      </c>
      <c r="C325" s="8" t="s">
        <v>33</v>
      </c>
      <c r="D325" s="6" t="s">
        <v>33</v>
      </c>
      <c r="E325" s="6" t="s">
        <v>33</v>
      </c>
      <c r="F325" s="6" t="s">
        <v>33</v>
      </c>
      <c r="G325" s="6" t="s">
        <v>7103</v>
      </c>
      <c r="H325" s="6" t="s">
        <v>33</v>
      </c>
      <c r="I325" s="6" t="s">
        <v>33</v>
      </c>
      <c r="J325" s="6" t="s">
        <v>33</v>
      </c>
      <c r="K325" s="6" t="s">
        <v>33</v>
      </c>
      <c r="L325" s="6" t="s">
        <v>33</v>
      </c>
      <c r="M325" s="6" t="s">
        <v>33</v>
      </c>
    </row>
    <row r="326" spans="1:13" ht="10.5" x14ac:dyDescent="0.4">
      <c r="A326" s="6" t="s">
        <v>33</v>
      </c>
      <c r="B326" s="7" t="s">
        <v>33</v>
      </c>
      <c r="C326" s="8" t="s">
        <v>33</v>
      </c>
      <c r="D326" s="6" t="s">
        <v>33</v>
      </c>
      <c r="E326" s="6" t="s">
        <v>33</v>
      </c>
      <c r="F326" s="6" t="s">
        <v>33</v>
      </c>
      <c r="G326" s="6" t="s">
        <v>7104</v>
      </c>
      <c r="H326" s="6" t="s">
        <v>33</v>
      </c>
      <c r="I326" s="6" t="s">
        <v>33</v>
      </c>
      <c r="J326" s="6" t="s">
        <v>33</v>
      </c>
      <c r="K326" s="6" t="s">
        <v>33</v>
      </c>
      <c r="L326" s="6" t="s">
        <v>33</v>
      </c>
      <c r="M326" s="6" t="s">
        <v>33</v>
      </c>
    </row>
    <row r="327" spans="1:13" ht="10.5" x14ac:dyDescent="0.4">
      <c r="A327" s="6" t="s">
        <v>33</v>
      </c>
      <c r="B327" s="7" t="s">
        <v>33</v>
      </c>
      <c r="C327" s="8" t="s">
        <v>33</v>
      </c>
      <c r="D327" s="6" t="s">
        <v>33</v>
      </c>
      <c r="E327" s="6" t="s">
        <v>33</v>
      </c>
      <c r="F327" s="6" t="s">
        <v>33</v>
      </c>
      <c r="G327" s="6" t="s">
        <v>7105</v>
      </c>
      <c r="H327" s="6" t="s">
        <v>33</v>
      </c>
      <c r="I327" s="6" t="s">
        <v>33</v>
      </c>
      <c r="J327" s="6" t="s">
        <v>33</v>
      </c>
      <c r="K327" s="6" t="s">
        <v>33</v>
      </c>
      <c r="L327" s="6" t="s">
        <v>33</v>
      </c>
      <c r="M327" s="6" t="s">
        <v>33</v>
      </c>
    </row>
    <row r="328" spans="1:13" ht="10.5" x14ac:dyDescent="0.4">
      <c r="A328" s="6" t="s">
        <v>33</v>
      </c>
      <c r="B328" s="7" t="s">
        <v>33</v>
      </c>
      <c r="C328" s="8" t="s">
        <v>33</v>
      </c>
      <c r="D328" s="6" t="s">
        <v>33</v>
      </c>
      <c r="E328" s="6" t="s">
        <v>42</v>
      </c>
      <c r="F328" s="6" t="s">
        <v>3517</v>
      </c>
      <c r="G328" s="6" t="s">
        <v>3515</v>
      </c>
      <c r="H328" s="6" t="s">
        <v>33</v>
      </c>
      <c r="I328" s="6" t="s">
        <v>33</v>
      </c>
      <c r="J328" s="6" t="s">
        <v>7106</v>
      </c>
      <c r="K328" s="6" t="s">
        <v>33</v>
      </c>
      <c r="L328" s="6" t="s">
        <v>33</v>
      </c>
      <c r="M328" s="6" t="s">
        <v>33</v>
      </c>
    </row>
    <row r="329" spans="1:13" ht="10.5" x14ac:dyDescent="0.4">
      <c r="A329" s="6">
        <v>59</v>
      </c>
      <c r="B329" s="7" t="s">
        <v>496</v>
      </c>
      <c r="C329" s="8">
        <v>1</v>
      </c>
      <c r="D329" s="6" t="s">
        <v>497</v>
      </c>
      <c r="E329" s="6" t="s">
        <v>33</v>
      </c>
      <c r="F329" s="6" t="s">
        <v>498</v>
      </c>
      <c r="G329" s="6" t="s">
        <v>499</v>
      </c>
      <c r="H329" s="6" t="s">
        <v>496</v>
      </c>
      <c r="I329" s="6" t="s">
        <v>497</v>
      </c>
      <c r="J329" s="6" t="s">
        <v>500</v>
      </c>
      <c r="K329" s="6" t="s">
        <v>33</v>
      </c>
      <c r="L329" s="6" t="s">
        <v>33</v>
      </c>
      <c r="M329" s="6" t="s">
        <v>33</v>
      </c>
    </row>
    <row r="330" spans="1:13" ht="10.5" x14ac:dyDescent="0.4">
      <c r="A330" s="6" t="s">
        <v>33</v>
      </c>
      <c r="B330" s="7" t="s">
        <v>33</v>
      </c>
      <c r="C330" s="8" t="s">
        <v>33</v>
      </c>
      <c r="D330" s="6" t="s">
        <v>33</v>
      </c>
      <c r="E330" s="6" t="s">
        <v>33</v>
      </c>
      <c r="F330" s="6" t="s">
        <v>33</v>
      </c>
      <c r="G330" s="6" t="s">
        <v>7107</v>
      </c>
      <c r="H330" s="6" t="s">
        <v>33</v>
      </c>
      <c r="I330" s="6" t="s">
        <v>33</v>
      </c>
      <c r="J330" s="6" t="s">
        <v>7108</v>
      </c>
      <c r="K330" s="6" t="s">
        <v>33</v>
      </c>
      <c r="L330" s="6" t="s">
        <v>33</v>
      </c>
      <c r="M330" s="6" t="s">
        <v>33</v>
      </c>
    </row>
    <row r="331" spans="1:13" ht="10.5" x14ac:dyDescent="0.4">
      <c r="A331" s="6" t="s">
        <v>33</v>
      </c>
      <c r="B331" s="7" t="s">
        <v>33</v>
      </c>
      <c r="C331" s="8" t="s">
        <v>33</v>
      </c>
      <c r="D331" s="6" t="s">
        <v>33</v>
      </c>
      <c r="E331" s="6" t="s">
        <v>33</v>
      </c>
      <c r="F331" s="6" t="s">
        <v>33</v>
      </c>
      <c r="G331" s="6" t="s">
        <v>7109</v>
      </c>
      <c r="H331" s="6" t="s">
        <v>33</v>
      </c>
      <c r="I331" s="6" t="s">
        <v>33</v>
      </c>
      <c r="J331" s="6" t="s">
        <v>497</v>
      </c>
      <c r="K331" s="6" t="s">
        <v>33</v>
      </c>
      <c r="L331" s="6" t="s">
        <v>33</v>
      </c>
      <c r="M331" s="6" t="s">
        <v>33</v>
      </c>
    </row>
    <row r="332" spans="1:13" ht="10.5" x14ac:dyDescent="0.4">
      <c r="A332" s="6" t="s">
        <v>33</v>
      </c>
      <c r="B332" s="7" t="s">
        <v>33</v>
      </c>
      <c r="C332" s="8">
        <v>2</v>
      </c>
      <c r="D332" s="6" t="s">
        <v>502</v>
      </c>
      <c r="E332" s="6" t="s">
        <v>35</v>
      </c>
      <c r="F332" s="6" t="s">
        <v>3162</v>
      </c>
      <c r="G332" s="6" t="s">
        <v>3155</v>
      </c>
      <c r="H332" s="6" t="s">
        <v>33</v>
      </c>
      <c r="I332" s="6" t="s">
        <v>502</v>
      </c>
      <c r="J332" s="6" t="s">
        <v>7110</v>
      </c>
      <c r="K332" s="6" t="s">
        <v>33</v>
      </c>
      <c r="L332" s="6" t="s">
        <v>33</v>
      </c>
      <c r="M332" s="6" t="s">
        <v>33</v>
      </c>
    </row>
    <row r="333" spans="1:13" ht="10.5" x14ac:dyDescent="0.4">
      <c r="A333" s="6" t="s">
        <v>33</v>
      </c>
      <c r="B333" s="7" t="s">
        <v>33</v>
      </c>
      <c r="C333" s="8" t="s">
        <v>33</v>
      </c>
      <c r="D333" s="6" t="s">
        <v>33</v>
      </c>
      <c r="E333" s="6" t="s">
        <v>33</v>
      </c>
      <c r="F333" s="6" t="s">
        <v>33</v>
      </c>
      <c r="G333" s="6" t="s">
        <v>3154</v>
      </c>
      <c r="H333" s="6" t="s">
        <v>33</v>
      </c>
      <c r="I333" s="6" t="s">
        <v>33</v>
      </c>
      <c r="J333" s="6" t="s">
        <v>33</v>
      </c>
      <c r="K333" s="6" t="s">
        <v>33</v>
      </c>
      <c r="L333" s="6" t="s">
        <v>33</v>
      </c>
      <c r="M333" s="6" t="s">
        <v>33</v>
      </c>
    </row>
    <row r="334" spans="1:13" ht="10.5" x14ac:dyDescent="0.4">
      <c r="A334" s="6" t="s">
        <v>33</v>
      </c>
      <c r="B334" s="7" t="s">
        <v>33</v>
      </c>
      <c r="C334" s="8" t="s">
        <v>33</v>
      </c>
      <c r="D334" s="6" t="s">
        <v>33</v>
      </c>
      <c r="E334" s="6" t="s">
        <v>33</v>
      </c>
      <c r="F334" s="6" t="s">
        <v>33</v>
      </c>
      <c r="G334" s="6" t="s">
        <v>7111</v>
      </c>
      <c r="H334" s="6" t="s">
        <v>33</v>
      </c>
      <c r="I334" s="6" t="s">
        <v>33</v>
      </c>
      <c r="J334" s="6" t="s">
        <v>508</v>
      </c>
      <c r="K334" s="6" t="s">
        <v>33</v>
      </c>
      <c r="L334" s="6" t="s">
        <v>33</v>
      </c>
      <c r="M334" s="6" t="s">
        <v>33</v>
      </c>
    </row>
    <row r="335" spans="1:13" ht="10.5" x14ac:dyDescent="0.4">
      <c r="A335" s="6" t="s">
        <v>33</v>
      </c>
      <c r="B335" s="7" t="s">
        <v>33</v>
      </c>
      <c r="C335" s="8" t="s">
        <v>33</v>
      </c>
      <c r="D335" s="6" t="s">
        <v>33</v>
      </c>
      <c r="E335" s="6" t="s">
        <v>42</v>
      </c>
      <c r="F335" s="6" t="s">
        <v>513</v>
      </c>
      <c r="G335" s="6" t="s">
        <v>3136</v>
      </c>
      <c r="H335" s="6" t="s">
        <v>33</v>
      </c>
      <c r="I335" s="6" t="s">
        <v>33</v>
      </c>
      <c r="J335" s="6" t="s">
        <v>7112</v>
      </c>
      <c r="K335" s="6" t="s">
        <v>33</v>
      </c>
      <c r="L335" s="6" t="s">
        <v>33</v>
      </c>
      <c r="M335" s="6" t="s">
        <v>33</v>
      </c>
    </row>
    <row r="336" spans="1:13" ht="10.5" x14ac:dyDescent="0.4">
      <c r="A336" s="6" t="s">
        <v>33</v>
      </c>
      <c r="B336" s="7" t="s">
        <v>33</v>
      </c>
      <c r="C336" s="8" t="s">
        <v>33</v>
      </c>
      <c r="D336" s="6" t="s">
        <v>33</v>
      </c>
      <c r="E336" s="6" t="s">
        <v>33</v>
      </c>
      <c r="F336" s="6" t="s">
        <v>33</v>
      </c>
      <c r="G336" s="6" t="s">
        <v>3135</v>
      </c>
      <c r="H336" s="6" t="s">
        <v>33</v>
      </c>
      <c r="I336" s="6" t="s">
        <v>33</v>
      </c>
      <c r="J336" s="6" t="s">
        <v>33</v>
      </c>
      <c r="K336" s="6" t="s">
        <v>33</v>
      </c>
      <c r="L336" s="6" t="s">
        <v>33</v>
      </c>
      <c r="M336" s="6" t="s">
        <v>33</v>
      </c>
    </row>
    <row r="337" spans="1:13" ht="31.5" x14ac:dyDescent="0.4">
      <c r="A337" s="6" t="s">
        <v>33</v>
      </c>
      <c r="B337" s="7" t="s">
        <v>33</v>
      </c>
      <c r="C337" s="8" t="s">
        <v>33</v>
      </c>
      <c r="D337" s="6" t="s">
        <v>33</v>
      </c>
      <c r="E337" s="6" t="s">
        <v>47</v>
      </c>
      <c r="F337" s="6" t="s">
        <v>519</v>
      </c>
      <c r="G337" s="6" t="s">
        <v>3136</v>
      </c>
      <c r="H337" s="6" t="s">
        <v>33</v>
      </c>
      <c r="I337" s="6" t="s">
        <v>33</v>
      </c>
      <c r="J337" s="6" t="s">
        <v>7113</v>
      </c>
      <c r="K337" s="6" t="s">
        <v>521</v>
      </c>
      <c r="L337" s="6" t="s">
        <v>33</v>
      </c>
      <c r="M337" s="6" t="s">
        <v>33</v>
      </c>
    </row>
    <row r="338" spans="1:13" ht="10.5" x14ac:dyDescent="0.4">
      <c r="A338" s="6" t="s">
        <v>33</v>
      </c>
      <c r="B338" s="7" t="s">
        <v>33</v>
      </c>
      <c r="C338" s="8" t="s">
        <v>33</v>
      </c>
      <c r="D338" s="6" t="s">
        <v>33</v>
      </c>
      <c r="E338" s="6" t="s">
        <v>33</v>
      </c>
      <c r="F338" s="6" t="s">
        <v>33</v>
      </c>
      <c r="G338" s="6" t="s">
        <v>3135</v>
      </c>
      <c r="H338" s="6" t="s">
        <v>33</v>
      </c>
      <c r="I338" s="6" t="s">
        <v>33</v>
      </c>
      <c r="J338" s="6" t="s">
        <v>33</v>
      </c>
      <c r="K338" s="6" t="s">
        <v>33</v>
      </c>
      <c r="L338" s="6" t="s">
        <v>33</v>
      </c>
      <c r="M338" s="6" t="s">
        <v>33</v>
      </c>
    </row>
    <row r="339" spans="1:13" ht="10.5" x14ac:dyDescent="0.4">
      <c r="A339" s="6" t="s">
        <v>33</v>
      </c>
      <c r="B339" s="7" t="s">
        <v>33</v>
      </c>
      <c r="C339" s="8" t="s">
        <v>33</v>
      </c>
      <c r="D339" s="6" t="s">
        <v>33</v>
      </c>
      <c r="E339" s="6" t="s">
        <v>52</v>
      </c>
      <c r="F339" s="6" t="s">
        <v>7114</v>
      </c>
      <c r="G339" s="6" t="s">
        <v>7115</v>
      </c>
      <c r="H339" s="6" t="s">
        <v>33</v>
      </c>
      <c r="I339" s="6" t="s">
        <v>33</v>
      </c>
      <c r="J339" s="6" t="s">
        <v>496</v>
      </c>
      <c r="K339" s="6" t="s">
        <v>65</v>
      </c>
      <c r="L339" s="6" t="s">
        <v>33</v>
      </c>
      <c r="M339" s="6" t="s">
        <v>33</v>
      </c>
    </row>
    <row r="340" spans="1:13" ht="10.5" x14ac:dyDescent="0.4">
      <c r="A340" s="6" t="s">
        <v>33</v>
      </c>
      <c r="B340" s="7" t="s">
        <v>33</v>
      </c>
      <c r="C340" s="8" t="s">
        <v>33</v>
      </c>
      <c r="D340" s="6" t="s">
        <v>33</v>
      </c>
      <c r="E340" s="6" t="s">
        <v>33</v>
      </c>
      <c r="F340" s="6" t="s">
        <v>33</v>
      </c>
      <c r="G340" s="6" t="s">
        <v>7116</v>
      </c>
      <c r="H340" s="6" t="s">
        <v>33</v>
      </c>
      <c r="I340" s="6" t="s">
        <v>33</v>
      </c>
      <c r="J340" s="6" t="s">
        <v>33</v>
      </c>
      <c r="K340" s="6" t="s">
        <v>33</v>
      </c>
      <c r="L340" s="6" t="s">
        <v>33</v>
      </c>
      <c r="M340" s="6" t="s">
        <v>33</v>
      </c>
    </row>
    <row r="341" spans="1:13" ht="10.5" x14ac:dyDescent="0.4">
      <c r="A341" s="6" t="s">
        <v>33</v>
      </c>
      <c r="B341" s="7" t="s">
        <v>33</v>
      </c>
      <c r="C341" s="8" t="s">
        <v>33</v>
      </c>
      <c r="D341" s="6" t="s">
        <v>33</v>
      </c>
      <c r="E341" s="6" t="s">
        <v>33</v>
      </c>
      <c r="F341" s="6" t="s">
        <v>33</v>
      </c>
      <c r="G341" s="6" t="s">
        <v>7117</v>
      </c>
      <c r="H341" s="6" t="s">
        <v>33</v>
      </c>
      <c r="I341" s="6" t="s">
        <v>33</v>
      </c>
      <c r="J341" s="6" t="s">
        <v>33</v>
      </c>
      <c r="K341" s="6" t="s">
        <v>33</v>
      </c>
      <c r="L341" s="6" t="s">
        <v>33</v>
      </c>
      <c r="M341" s="6" t="s">
        <v>33</v>
      </c>
    </row>
    <row r="342" spans="1:13" ht="10.5" x14ac:dyDescent="0.4">
      <c r="A342" s="6" t="s">
        <v>33</v>
      </c>
      <c r="B342" s="7" t="s">
        <v>33</v>
      </c>
      <c r="C342" s="8" t="s">
        <v>33</v>
      </c>
      <c r="D342" s="6" t="s">
        <v>33</v>
      </c>
      <c r="E342" s="6" t="s">
        <v>33</v>
      </c>
      <c r="F342" s="6" t="s">
        <v>33</v>
      </c>
      <c r="G342" s="6" t="s">
        <v>7118</v>
      </c>
      <c r="H342" s="6" t="s">
        <v>33</v>
      </c>
      <c r="I342" s="6" t="s">
        <v>33</v>
      </c>
      <c r="J342" s="6" t="s">
        <v>33</v>
      </c>
      <c r="K342" s="6" t="s">
        <v>33</v>
      </c>
      <c r="L342" s="6" t="s">
        <v>33</v>
      </c>
      <c r="M342" s="6" t="s">
        <v>33</v>
      </c>
    </row>
    <row r="343" spans="1:13" ht="10.5" x14ac:dyDescent="0.4">
      <c r="A343" s="6" t="s">
        <v>33</v>
      </c>
      <c r="B343" s="7" t="s">
        <v>33</v>
      </c>
      <c r="C343" s="8" t="s">
        <v>33</v>
      </c>
      <c r="D343" s="6" t="s">
        <v>33</v>
      </c>
      <c r="E343" s="6" t="s">
        <v>33</v>
      </c>
      <c r="F343" s="6" t="s">
        <v>33</v>
      </c>
      <c r="G343" s="6" t="s">
        <v>7119</v>
      </c>
      <c r="H343" s="6" t="s">
        <v>33</v>
      </c>
      <c r="I343" s="6" t="s">
        <v>33</v>
      </c>
      <c r="J343" s="6" t="s">
        <v>33</v>
      </c>
      <c r="K343" s="6" t="s">
        <v>33</v>
      </c>
      <c r="L343" s="6" t="s">
        <v>33</v>
      </c>
      <c r="M343" s="6" t="s">
        <v>33</v>
      </c>
    </row>
    <row r="344" spans="1:13" ht="10.5" x14ac:dyDescent="0.4">
      <c r="A344" s="6" t="s">
        <v>33</v>
      </c>
      <c r="B344" s="7" t="s">
        <v>33</v>
      </c>
      <c r="C344" s="8" t="s">
        <v>33</v>
      </c>
      <c r="D344" s="6" t="s">
        <v>33</v>
      </c>
      <c r="E344" s="6" t="s">
        <v>33</v>
      </c>
      <c r="F344" s="6" t="s">
        <v>33</v>
      </c>
      <c r="G344" s="6" t="s">
        <v>3042</v>
      </c>
      <c r="H344" s="6" t="s">
        <v>33</v>
      </c>
      <c r="I344" s="6" t="s">
        <v>33</v>
      </c>
      <c r="J344" s="6" t="s">
        <v>33</v>
      </c>
      <c r="K344" s="6" t="s">
        <v>33</v>
      </c>
      <c r="L344" s="6" t="s">
        <v>33</v>
      </c>
      <c r="M344" s="6" t="s">
        <v>33</v>
      </c>
    </row>
    <row r="345" spans="1:13" ht="10.5" x14ac:dyDescent="0.4">
      <c r="A345" s="6" t="s">
        <v>33</v>
      </c>
      <c r="B345" s="7" t="s">
        <v>33</v>
      </c>
      <c r="C345" s="8" t="s">
        <v>33</v>
      </c>
      <c r="D345" s="6" t="s">
        <v>33</v>
      </c>
      <c r="E345" s="6" t="s">
        <v>33</v>
      </c>
      <c r="F345" s="6" t="s">
        <v>33</v>
      </c>
      <c r="G345" s="6" t="s">
        <v>7120</v>
      </c>
      <c r="H345" s="6" t="s">
        <v>33</v>
      </c>
      <c r="I345" s="6" t="s">
        <v>33</v>
      </c>
      <c r="J345" s="6" t="s">
        <v>33</v>
      </c>
      <c r="K345" s="6" t="s">
        <v>33</v>
      </c>
      <c r="L345" s="6" t="s">
        <v>33</v>
      </c>
      <c r="M345" s="6" t="s">
        <v>33</v>
      </c>
    </row>
    <row r="346" spans="1:13" ht="10.5" x14ac:dyDescent="0.4">
      <c r="A346" s="6" t="s">
        <v>33</v>
      </c>
      <c r="B346" s="7" t="s">
        <v>33</v>
      </c>
      <c r="C346" s="8" t="s">
        <v>33</v>
      </c>
      <c r="D346" s="6" t="s">
        <v>33</v>
      </c>
      <c r="E346" s="6" t="s">
        <v>94</v>
      </c>
      <c r="F346" s="6" t="s">
        <v>7121</v>
      </c>
      <c r="G346" s="6" t="s">
        <v>7122</v>
      </c>
      <c r="H346" s="6" t="s">
        <v>33</v>
      </c>
      <c r="I346" s="6" t="s">
        <v>33</v>
      </c>
      <c r="J346" s="6" t="s">
        <v>7123</v>
      </c>
      <c r="K346" s="6" t="s">
        <v>33</v>
      </c>
      <c r="L346" s="6" t="s">
        <v>33</v>
      </c>
      <c r="M346" s="6" t="s">
        <v>33</v>
      </c>
    </row>
    <row r="347" spans="1:13" ht="10.5" x14ac:dyDescent="0.4">
      <c r="A347" s="6" t="s">
        <v>33</v>
      </c>
      <c r="B347" s="7" t="s">
        <v>33</v>
      </c>
      <c r="C347" s="8" t="s">
        <v>33</v>
      </c>
      <c r="D347" s="6" t="s">
        <v>33</v>
      </c>
      <c r="E347" s="6" t="s">
        <v>99</v>
      </c>
      <c r="F347" s="6" t="s">
        <v>7124</v>
      </c>
      <c r="G347" s="6" t="s">
        <v>7125</v>
      </c>
      <c r="H347" s="6" t="s">
        <v>33</v>
      </c>
      <c r="I347" s="6" t="s">
        <v>33</v>
      </c>
      <c r="J347" s="6" t="s">
        <v>7126</v>
      </c>
      <c r="K347" s="6" t="s">
        <v>33</v>
      </c>
      <c r="L347" s="6" t="s">
        <v>33</v>
      </c>
      <c r="M347" s="6" t="s">
        <v>33</v>
      </c>
    </row>
    <row r="348" spans="1:13" ht="10.5" x14ac:dyDescent="0.4">
      <c r="A348" s="6" t="s">
        <v>33</v>
      </c>
      <c r="B348" s="7" t="s">
        <v>33</v>
      </c>
      <c r="C348" s="8" t="s">
        <v>33</v>
      </c>
      <c r="D348" s="6" t="s">
        <v>33</v>
      </c>
      <c r="E348" s="6" t="s">
        <v>33</v>
      </c>
      <c r="F348" s="6" t="s">
        <v>33</v>
      </c>
      <c r="G348" s="6" t="s">
        <v>7127</v>
      </c>
      <c r="H348" s="6" t="s">
        <v>33</v>
      </c>
      <c r="I348" s="6" t="s">
        <v>33</v>
      </c>
      <c r="J348" s="6" t="s">
        <v>33</v>
      </c>
      <c r="K348" s="6" t="s">
        <v>33</v>
      </c>
      <c r="L348" s="6" t="s">
        <v>33</v>
      </c>
      <c r="M348" s="6" t="s">
        <v>33</v>
      </c>
    </row>
    <row r="349" spans="1:13" ht="21" x14ac:dyDescent="0.4">
      <c r="A349" s="6" t="s">
        <v>33</v>
      </c>
      <c r="B349" s="7" t="s">
        <v>33</v>
      </c>
      <c r="C349" s="8" t="s">
        <v>33</v>
      </c>
      <c r="D349" s="6" t="s">
        <v>33</v>
      </c>
      <c r="E349" s="6" t="s">
        <v>106</v>
      </c>
      <c r="F349" s="6" t="s">
        <v>7128</v>
      </c>
      <c r="G349" s="6" t="s">
        <v>7129</v>
      </c>
      <c r="H349" s="6" t="s">
        <v>33</v>
      </c>
      <c r="I349" s="6" t="s">
        <v>33</v>
      </c>
      <c r="J349" s="6" t="s">
        <v>7130</v>
      </c>
      <c r="K349" s="6" t="s">
        <v>5654</v>
      </c>
      <c r="L349" s="6" t="s">
        <v>33</v>
      </c>
      <c r="M349" s="6" t="s">
        <v>33</v>
      </c>
    </row>
    <row r="350" spans="1:13" ht="52.5" x14ac:dyDescent="0.4">
      <c r="A350" s="6" t="s">
        <v>33</v>
      </c>
      <c r="B350" s="7" t="s">
        <v>33</v>
      </c>
      <c r="C350" s="8" t="s">
        <v>33</v>
      </c>
      <c r="D350" s="6" t="s">
        <v>33</v>
      </c>
      <c r="E350" s="6" t="s">
        <v>33</v>
      </c>
      <c r="F350" s="6" t="s">
        <v>33</v>
      </c>
      <c r="G350" s="6" t="s">
        <v>7131</v>
      </c>
      <c r="H350" s="6" t="s">
        <v>33</v>
      </c>
      <c r="I350" s="6" t="s">
        <v>33</v>
      </c>
      <c r="J350" s="6" t="s">
        <v>7132</v>
      </c>
      <c r="K350" s="6" t="s">
        <v>7133</v>
      </c>
      <c r="L350" s="6" t="s">
        <v>33</v>
      </c>
      <c r="M350" s="6" t="s">
        <v>33</v>
      </c>
    </row>
    <row r="351" spans="1:13" ht="10.5" x14ac:dyDescent="0.4">
      <c r="A351" s="6" t="s">
        <v>33</v>
      </c>
      <c r="B351" s="7" t="s">
        <v>33</v>
      </c>
      <c r="C351" s="8" t="s">
        <v>33</v>
      </c>
      <c r="D351" s="6" t="s">
        <v>33</v>
      </c>
      <c r="E351" s="6" t="s">
        <v>114</v>
      </c>
      <c r="F351" s="6" t="s">
        <v>7134</v>
      </c>
      <c r="G351" s="6" t="s">
        <v>7135</v>
      </c>
      <c r="H351" s="6" t="s">
        <v>33</v>
      </c>
      <c r="I351" s="6" t="s">
        <v>33</v>
      </c>
      <c r="J351" s="6" t="s">
        <v>7136</v>
      </c>
      <c r="K351" s="6" t="s">
        <v>65</v>
      </c>
      <c r="L351" s="6" t="s">
        <v>33</v>
      </c>
      <c r="M351" s="6" t="s">
        <v>33</v>
      </c>
    </row>
    <row r="352" spans="1:13" ht="10.5" x14ac:dyDescent="0.4">
      <c r="A352" s="6" t="s">
        <v>33</v>
      </c>
      <c r="B352" s="7" t="s">
        <v>33</v>
      </c>
      <c r="C352" s="8" t="s">
        <v>33</v>
      </c>
      <c r="D352" s="6" t="s">
        <v>33</v>
      </c>
      <c r="E352" s="6" t="s">
        <v>33</v>
      </c>
      <c r="F352" s="6" t="s">
        <v>33</v>
      </c>
      <c r="G352" s="6" t="s">
        <v>7137</v>
      </c>
      <c r="H352" s="6" t="s">
        <v>33</v>
      </c>
      <c r="I352" s="6" t="s">
        <v>33</v>
      </c>
      <c r="J352" s="6" t="s">
        <v>33</v>
      </c>
      <c r="K352" s="6" t="s">
        <v>33</v>
      </c>
      <c r="L352" s="6" t="s">
        <v>33</v>
      </c>
      <c r="M352" s="6" t="s">
        <v>33</v>
      </c>
    </row>
    <row r="353" spans="1:13" ht="10.5" x14ac:dyDescent="0.4">
      <c r="A353" s="6" t="s">
        <v>33</v>
      </c>
      <c r="B353" s="7" t="s">
        <v>33</v>
      </c>
      <c r="C353" s="8">
        <v>3</v>
      </c>
      <c r="D353" s="6" t="s">
        <v>574</v>
      </c>
      <c r="E353" s="6" t="s">
        <v>33</v>
      </c>
      <c r="F353" s="6" t="s">
        <v>575</v>
      </c>
      <c r="G353" s="6" t="s">
        <v>4507</v>
      </c>
      <c r="H353" s="6" t="s">
        <v>33</v>
      </c>
      <c r="I353" s="6" t="s">
        <v>574</v>
      </c>
      <c r="J353" s="6" t="s">
        <v>574</v>
      </c>
      <c r="K353" s="6" t="s">
        <v>33</v>
      </c>
      <c r="L353" s="6" t="s">
        <v>33</v>
      </c>
      <c r="M353" s="6" t="s">
        <v>33</v>
      </c>
    </row>
    <row r="354" spans="1:13" ht="10.5" x14ac:dyDescent="0.4">
      <c r="A354" s="6" t="s">
        <v>33</v>
      </c>
      <c r="B354" s="7" t="s">
        <v>33</v>
      </c>
      <c r="C354" s="8" t="s">
        <v>33</v>
      </c>
      <c r="D354" s="6" t="s">
        <v>33</v>
      </c>
      <c r="E354" s="6" t="s">
        <v>33</v>
      </c>
      <c r="F354" s="6" t="s">
        <v>33</v>
      </c>
      <c r="G354" s="6" t="s">
        <v>4506</v>
      </c>
      <c r="H354" s="6" t="s">
        <v>33</v>
      </c>
      <c r="I354" s="6" t="s">
        <v>33</v>
      </c>
      <c r="J354" s="6" t="s">
        <v>33</v>
      </c>
      <c r="K354" s="6" t="s">
        <v>33</v>
      </c>
      <c r="L354" s="6" t="s">
        <v>33</v>
      </c>
      <c r="M354" s="6" t="s">
        <v>33</v>
      </c>
    </row>
    <row r="355" spans="1:13" ht="10.5" x14ac:dyDescent="0.4">
      <c r="A355" s="6" t="s">
        <v>33</v>
      </c>
      <c r="B355" s="7" t="s">
        <v>33</v>
      </c>
      <c r="C355" s="8" t="s">
        <v>33</v>
      </c>
      <c r="D355" s="6" t="s">
        <v>33</v>
      </c>
      <c r="E355" s="6" t="s">
        <v>33</v>
      </c>
      <c r="F355" s="6" t="s">
        <v>33</v>
      </c>
      <c r="G355" s="6" t="s">
        <v>4505</v>
      </c>
      <c r="H355" s="6" t="s">
        <v>33</v>
      </c>
      <c r="I355" s="6" t="s">
        <v>33</v>
      </c>
      <c r="J355" s="6" t="s">
        <v>33</v>
      </c>
      <c r="K355" s="6" t="s">
        <v>33</v>
      </c>
      <c r="L355" s="6" t="s">
        <v>33</v>
      </c>
      <c r="M355" s="6" t="s">
        <v>33</v>
      </c>
    </row>
    <row r="356" spans="1:13" ht="10.5" x14ac:dyDescent="0.4">
      <c r="A356" s="6" t="s">
        <v>33</v>
      </c>
      <c r="B356" s="7" t="s">
        <v>33</v>
      </c>
      <c r="C356" s="8" t="s">
        <v>33</v>
      </c>
      <c r="D356" s="6" t="s">
        <v>33</v>
      </c>
      <c r="E356" s="6" t="s">
        <v>33</v>
      </c>
      <c r="F356" s="6" t="s">
        <v>33</v>
      </c>
      <c r="G356" s="6" t="s">
        <v>4504</v>
      </c>
      <c r="H356" s="6" t="s">
        <v>33</v>
      </c>
      <c r="I356" s="6" t="s">
        <v>33</v>
      </c>
      <c r="J356" s="6" t="s">
        <v>33</v>
      </c>
      <c r="K356" s="6" t="s">
        <v>33</v>
      </c>
      <c r="L356" s="6" t="s">
        <v>33</v>
      </c>
      <c r="M356" s="6" t="s">
        <v>33</v>
      </c>
    </row>
    <row r="357" spans="1:13" ht="10.5" x14ac:dyDescent="0.4">
      <c r="A357" s="6" t="s">
        <v>33</v>
      </c>
      <c r="B357" s="7" t="s">
        <v>33</v>
      </c>
      <c r="C357" s="8">
        <v>4</v>
      </c>
      <c r="D357" s="6" t="s">
        <v>3127</v>
      </c>
      <c r="E357" s="6" t="s">
        <v>35</v>
      </c>
      <c r="F357" s="6" t="s">
        <v>554</v>
      </c>
      <c r="G357" s="6" t="s">
        <v>7138</v>
      </c>
      <c r="H357" s="6" t="s">
        <v>33</v>
      </c>
      <c r="I357" s="6" t="s">
        <v>3127</v>
      </c>
      <c r="J357" s="6" t="s">
        <v>3127</v>
      </c>
      <c r="K357" s="6" t="s">
        <v>33</v>
      </c>
      <c r="L357" s="6" t="s">
        <v>33</v>
      </c>
      <c r="M357" s="6" t="s">
        <v>33</v>
      </c>
    </row>
    <row r="358" spans="1:13" ht="10.5" x14ac:dyDescent="0.4">
      <c r="A358" s="6" t="s">
        <v>33</v>
      </c>
      <c r="B358" s="7" t="s">
        <v>33</v>
      </c>
      <c r="C358" s="8" t="s">
        <v>33</v>
      </c>
      <c r="D358" s="6" t="s">
        <v>33</v>
      </c>
      <c r="E358" s="6" t="s">
        <v>33</v>
      </c>
      <c r="F358" s="6" t="s">
        <v>33</v>
      </c>
      <c r="G358" s="6" t="s">
        <v>7139</v>
      </c>
      <c r="H358" s="6" t="s">
        <v>33</v>
      </c>
      <c r="I358" s="6" t="s">
        <v>33</v>
      </c>
      <c r="J358" s="6" t="s">
        <v>33</v>
      </c>
      <c r="K358" s="6" t="s">
        <v>33</v>
      </c>
      <c r="L358" s="6" t="s">
        <v>33</v>
      </c>
      <c r="M358" s="6" t="s">
        <v>33</v>
      </c>
    </row>
    <row r="359" spans="1:13" ht="10.5" x14ac:dyDescent="0.4">
      <c r="A359" s="6" t="s">
        <v>33</v>
      </c>
      <c r="B359" s="7" t="s">
        <v>33</v>
      </c>
      <c r="C359" s="8" t="s">
        <v>33</v>
      </c>
      <c r="D359" s="6" t="s">
        <v>33</v>
      </c>
      <c r="E359" s="6" t="s">
        <v>33</v>
      </c>
      <c r="F359" s="6" t="s">
        <v>33</v>
      </c>
      <c r="G359" s="6" t="s">
        <v>7140</v>
      </c>
      <c r="H359" s="6" t="s">
        <v>33</v>
      </c>
      <c r="I359" s="6" t="s">
        <v>33</v>
      </c>
      <c r="J359" s="6" t="s">
        <v>33</v>
      </c>
      <c r="K359" s="6" t="s">
        <v>33</v>
      </c>
      <c r="L359" s="6" t="s">
        <v>33</v>
      </c>
      <c r="M359" s="6" t="s">
        <v>33</v>
      </c>
    </row>
    <row r="360" spans="1:13" ht="10.5" x14ac:dyDescent="0.4">
      <c r="A360" s="6" t="s">
        <v>33</v>
      </c>
      <c r="B360" s="7" t="s">
        <v>33</v>
      </c>
      <c r="C360" s="8" t="s">
        <v>33</v>
      </c>
      <c r="D360" s="6" t="s">
        <v>33</v>
      </c>
      <c r="E360" s="6" t="s">
        <v>33</v>
      </c>
      <c r="F360" s="6" t="s">
        <v>33</v>
      </c>
      <c r="G360" s="6" t="s">
        <v>7141</v>
      </c>
      <c r="H360" s="6" t="s">
        <v>33</v>
      </c>
      <c r="I360" s="6" t="s">
        <v>33</v>
      </c>
      <c r="J360" s="6" t="s">
        <v>33</v>
      </c>
      <c r="K360" s="6" t="s">
        <v>33</v>
      </c>
      <c r="L360" s="6" t="s">
        <v>33</v>
      </c>
      <c r="M360" s="6" t="s">
        <v>33</v>
      </c>
    </row>
    <row r="361" spans="1:13" ht="10.5" x14ac:dyDescent="0.4">
      <c r="A361" s="6" t="s">
        <v>33</v>
      </c>
      <c r="B361" s="7" t="s">
        <v>33</v>
      </c>
      <c r="C361" s="8" t="s">
        <v>33</v>
      </c>
      <c r="D361" s="6" t="s">
        <v>33</v>
      </c>
      <c r="E361" s="6" t="s">
        <v>33</v>
      </c>
      <c r="F361" s="6" t="s">
        <v>33</v>
      </c>
      <c r="G361" s="6" t="s">
        <v>7142</v>
      </c>
      <c r="H361" s="6" t="s">
        <v>33</v>
      </c>
      <c r="I361" s="6" t="s">
        <v>33</v>
      </c>
      <c r="J361" s="6" t="s">
        <v>33</v>
      </c>
      <c r="K361" s="6" t="s">
        <v>33</v>
      </c>
      <c r="L361" s="6" t="s">
        <v>33</v>
      </c>
      <c r="M361" s="6" t="s">
        <v>33</v>
      </c>
    </row>
    <row r="362" spans="1:13" ht="10.5" x14ac:dyDescent="0.4">
      <c r="A362" s="6" t="s">
        <v>33</v>
      </c>
      <c r="B362" s="7" t="s">
        <v>33</v>
      </c>
      <c r="C362" s="8" t="s">
        <v>33</v>
      </c>
      <c r="D362" s="6" t="s">
        <v>33</v>
      </c>
      <c r="E362" s="6" t="s">
        <v>33</v>
      </c>
      <c r="F362" s="6" t="s">
        <v>33</v>
      </c>
      <c r="G362" s="6" t="s">
        <v>7143</v>
      </c>
      <c r="H362" s="6" t="s">
        <v>33</v>
      </c>
      <c r="I362" s="6" t="s">
        <v>33</v>
      </c>
      <c r="J362" s="6" t="s">
        <v>33</v>
      </c>
      <c r="K362" s="6" t="s">
        <v>33</v>
      </c>
      <c r="L362" s="6" t="s">
        <v>33</v>
      </c>
      <c r="M362" s="6" t="s">
        <v>33</v>
      </c>
    </row>
    <row r="363" spans="1:13" ht="10.5" x14ac:dyDescent="0.4">
      <c r="A363" s="6" t="s">
        <v>33</v>
      </c>
      <c r="B363" s="7" t="s">
        <v>33</v>
      </c>
      <c r="C363" s="8" t="s">
        <v>33</v>
      </c>
      <c r="D363" s="6" t="s">
        <v>33</v>
      </c>
      <c r="E363" s="6" t="s">
        <v>33</v>
      </c>
      <c r="F363" s="6" t="s">
        <v>33</v>
      </c>
      <c r="G363" s="6" t="s">
        <v>7144</v>
      </c>
      <c r="H363" s="6" t="s">
        <v>33</v>
      </c>
      <c r="I363" s="6" t="s">
        <v>33</v>
      </c>
      <c r="J363" s="6" t="s">
        <v>33</v>
      </c>
      <c r="K363" s="6" t="s">
        <v>33</v>
      </c>
      <c r="L363" s="6" t="s">
        <v>33</v>
      </c>
      <c r="M363" s="6" t="s">
        <v>33</v>
      </c>
    </row>
    <row r="364" spans="1:13" ht="10.5" x14ac:dyDescent="0.4">
      <c r="A364" s="6" t="s">
        <v>33</v>
      </c>
      <c r="B364" s="7" t="s">
        <v>33</v>
      </c>
      <c r="C364" s="8" t="s">
        <v>33</v>
      </c>
      <c r="D364" s="6" t="s">
        <v>33</v>
      </c>
      <c r="E364" s="6" t="s">
        <v>33</v>
      </c>
      <c r="F364" s="6" t="s">
        <v>33</v>
      </c>
      <c r="G364" s="6" t="s">
        <v>7145</v>
      </c>
      <c r="H364" s="6" t="s">
        <v>33</v>
      </c>
      <c r="I364" s="6" t="s">
        <v>33</v>
      </c>
      <c r="J364" s="6" t="s">
        <v>33</v>
      </c>
      <c r="K364" s="6" t="s">
        <v>33</v>
      </c>
      <c r="L364" s="6" t="s">
        <v>33</v>
      </c>
      <c r="M364" s="6" t="s">
        <v>33</v>
      </c>
    </row>
    <row r="365" spans="1:13" ht="10.5" x14ac:dyDescent="0.4">
      <c r="A365" s="6" t="s">
        <v>33</v>
      </c>
      <c r="B365" s="7" t="s">
        <v>33</v>
      </c>
      <c r="C365" s="8" t="s">
        <v>33</v>
      </c>
      <c r="D365" s="6" t="s">
        <v>33</v>
      </c>
      <c r="E365" s="6" t="s">
        <v>33</v>
      </c>
      <c r="F365" s="6" t="s">
        <v>33</v>
      </c>
      <c r="G365" s="6" t="s">
        <v>7146</v>
      </c>
      <c r="H365" s="6" t="s">
        <v>33</v>
      </c>
      <c r="I365" s="6" t="s">
        <v>33</v>
      </c>
      <c r="J365" s="6" t="s">
        <v>7147</v>
      </c>
      <c r="K365" s="6" t="s">
        <v>153</v>
      </c>
      <c r="L365" s="6" t="s">
        <v>33</v>
      </c>
      <c r="M365" s="6" t="s">
        <v>33</v>
      </c>
    </row>
    <row r="366" spans="1:13" ht="10.5" x14ac:dyDescent="0.4">
      <c r="A366" s="6" t="s">
        <v>33</v>
      </c>
      <c r="B366" s="7" t="s">
        <v>33</v>
      </c>
      <c r="C366" s="8" t="s">
        <v>33</v>
      </c>
      <c r="D366" s="6" t="s">
        <v>33</v>
      </c>
      <c r="E366" s="6" t="s">
        <v>42</v>
      </c>
      <c r="F366" s="6" t="s">
        <v>7148</v>
      </c>
      <c r="G366" s="6" t="s">
        <v>7149</v>
      </c>
      <c r="H366" s="6" t="s">
        <v>33</v>
      </c>
      <c r="I366" s="6" t="s">
        <v>33</v>
      </c>
      <c r="J366" s="6" t="s">
        <v>7150</v>
      </c>
      <c r="K366" s="6" t="s">
        <v>65</v>
      </c>
      <c r="L366" s="6" t="s">
        <v>33</v>
      </c>
      <c r="M366" s="6" t="s">
        <v>33</v>
      </c>
    </row>
    <row r="367" spans="1:13" ht="10.5" x14ac:dyDescent="0.4">
      <c r="A367" s="6" t="s">
        <v>33</v>
      </c>
      <c r="B367" s="7" t="s">
        <v>33</v>
      </c>
      <c r="C367" s="8" t="s">
        <v>33</v>
      </c>
      <c r="D367" s="6" t="s">
        <v>33</v>
      </c>
      <c r="E367" s="6" t="s">
        <v>33</v>
      </c>
      <c r="F367" s="6" t="s">
        <v>33</v>
      </c>
      <c r="G367" s="6" t="s">
        <v>7151</v>
      </c>
      <c r="H367" s="6" t="s">
        <v>33</v>
      </c>
      <c r="I367" s="6" t="s">
        <v>33</v>
      </c>
      <c r="J367" s="6" t="s">
        <v>7152</v>
      </c>
      <c r="K367" s="6" t="s">
        <v>88</v>
      </c>
      <c r="L367" s="6" t="s">
        <v>33</v>
      </c>
      <c r="M367" s="6" t="s">
        <v>33</v>
      </c>
    </row>
    <row r="368" spans="1:13" ht="10.5" x14ac:dyDescent="0.4">
      <c r="A368" s="6" t="s">
        <v>33</v>
      </c>
      <c r="B368" s="7" t="s">
        <v>33</v>
      </c>
      <c r="C368" s="8">
        <v>5</v>
      </c>
      <c r="D368" s="6" t="s">
        <v>7153</v>
      </c>
      <c r="E368" s="6" t="s">
        <v>33</v>
      </c>
      <c r="F368" s="6" t="s">
        <v>7154</v>
      </c>
      <c r="G368" s="6" t="s">
        <v>7155</v>
      </c>
      <c r="H368" s="6" t="s">
        <v>33</v>
      </c>
      <c r="I368" s="6" t="s">
        <v>7153</v>
      </c>
      <c r="J368" s="6" t="s">
        <v>7156</v>
      </c>
      <c r="K368" s="6" t="s">
        <v>65</v>
      </c>
      <c r="L368" s="6" t="s">
        <v>33</v>
      </c>
      <c r="M368" s="6" t="s">
        <v>33</v>
      </c>
    </row>
    <row r="369" spans="1:13" ht="10.5" x14ac:dyDescent="0.4">
      <c r="A369" s="6" t="s">
        <v>33</v>
      </c>
      <c r="B369" s="7" t="s">
        <v>33</v>
      </c>
      <c r="C369" s="8" t="s">
        <v>33</v>
      </c>
      <c r="D369" s="6" t="s">
        <v>33</v>
      </c>
      <c r="E369" s="6" t="s">
        <v>33</v>
      </c>
      <c r="F369" s="6" t="s">
        <v>33</v>
      </c>
      <c r="G369" s="6" t="s">
        <v>7157</v>
      </c>
      <c r="H369" s="6" t="s">
        <v>33</v>
      </c>
      <c r="I369" s="6" t="s">
        <v>33</v>
      </c>
      <c r="J369" s="6" t="s">
        <v>33</v>
      </c>
      <c r="K369" s="6" t="s">
        <v>33</v>
      </c>
      <c r="L369" s="6" t="s">
        <v>33</v>
      </c>
      <c r="M369" s="6" t="s">
        <v>33</v>
      </c>
    </row>
    <row r="370" spans="1:13" ht="10.5" x14ac:dyDescent="0.4">
      <c r="A370" s="6" t="s">
        <v>33</v>
      </c>
      <c r="B370" s="7" t="s">
        <v>33</v>
      </c>
      <c r="C370" s="8" t="s">
        <v>33</v>
      </c>
      <c r="D370" s="6" t="s">
        <v>33</v>
      </c>
      <c r="E370" s="6" t="s">
        <v>33</v>
      </c>
      <c r="F370" s="6" t="s">
        <v>33</v>
      </c>
      <c r="G370" s="6" t="s">
        <v>7158</v>
      </c>
      <c r="H370" s="6" t="s">
        <v>33</v>
      </c>
      <c r="I370" s="6" t="s">
        <v>33</v>
      </c>
      <c r="J370" s="6" t="s">
        <v>33</v>
      </c>
      <c r="K370" s="6" t="s">
        <v>33</v>
      </c>
      <c r="L370" s="6" t="s">
        <v>33</v>
      </c>
      <c r="M370" s="6" t="s">
        <v>33</v>
      </c>
    </row>
    <row r="371" spans="1:13" ht="10.5" x14ac:dyDescent="0.4">
      <c r="A371" s="6" t="s">
        <v>33</v>
      </c>
      <c r="B371" s="7" t="s">
        <v>33</v>
      </c>
      <c r="C371" s="8">
        <v>6</v>
      </c>
      <c r="D371" s="6" t="s">
        <v>7159</v>
      </c>
      <c r="E371" s="6" t="s">
        <v>33</v>
      </c>
      <c r="F371" s="6" t="s">
        <v>7160</v>
      </c>
      <c r="G371" s="6" t="s">
        <v>7161</v>
      </c>
      <c r="H371" s="6" t="s">
        <v>33</v>
      </c>
      <c r="I371" s="6" t="s">
        <v>7159</v>
      </c>
      <c r="J371" s="6" t="s">
        <v>7159</v>
      </c>
      <c r="K371" s="6" t="s">
        <v>33</v>
      </c>
      <c r="L371" s="6" t="s">
        <v>33</v>
      </c>
      <c r="M371" s="6" t="s">
        <v>33</v>
      </c>
    </row>
    <row r="372" spans="1:13" ht="10.5" x14ac:dyDescent="0.4">
      <c r="A372" s="6" t="s">
        <v>33</v>
      </c>
      <c r="B372" s="7" t="s">
        <v>33</v>
      </c>
      <c r="C372" s="8" t="s">
        <v>33</v>
      </c>
      <c r="D372" s="6" t="s">
        <v>33</v>
      </c>
      <c r="E372" s="6" t="s">
        <v>33</v>
      </c>
      <c r="F372" s="6" t="s">
        <v>33</v>
      </c>
      <c r="G372" s="6" t="s">
        <v>7162</v>
      </c>
      <c r="H372" s="6" t="s">
        <v>33</v>
      </c>
      <c r="I372" s="6" t="s">
        <v>33</v>
      </c>
      <c r="J372" s="6" t="s">
        <v>33</v>
      </c>
      <c r="K372" s="6" t="s">
        <v>33</v>
      </c>
      <c r="L372" s="6" t="s">
        <v>33</v>
      </c>
      <c r="M372" s="6" t="s">
        <v>33</v>
      </c>
    </row>
    <row r="373" spans="1:13" ht="10.5" x14ac:dyDescent="0.4">
      <c r="A373" s="6" t="s">
        <v>33</v>
      </c>
      <c r="B373" s="7" t="s">
        <v>33</v>
      </c>
      <c r="C373" s="8" t="s">
        <v>33</v>
      </c>
      <c r="D373" s="6" t="s">
        <v>33</v>
      </c>
      <c r="E373" s="6" t="s">
        <v>33</v>
      </c>
      <c r="F373" s="6" t="s">
        <v>33</v>
      </c>
      <c r="G373" s="6" t="s">
        <v>7163</v>
      </c>
      <c r="H373" s="6" t="s">
        <v>33</v>
      </c>
      <c r="I373" s="6" t="s">
        <v>33</v>
      </c>
      <c r="J373" s="6" t="s">
        <v>33</v>
      </c>
      <c r="K373" s="6" t="s">
        <v>33</v>
      </c>
      <c r="L373" s="6" t="s">
        <v>33</v>
      </c>
      <c r="M373" s="6" t="s">
        <v>33</v>
      </c>
    </row>
    <row r="374" spans="1:13" ht="10.5" x14ac:dyDescent="0.4">
      <c r="A374" s="6" t="s">
        <v>33</v>
      </c>
      <c r="B374" s="7" t="s">
        <v>33</v>
      </c>
      <c r="C374" s="8">
        <v>7</v>
      </c>
      <c r="D374" s="6" t="s">
        <v>536</v>
      </c>
      <c r="E374" s="6" t="s">
        <v>35</v>
      </c>
      <c r="F374" s="6" t="s">
        <v>7164</v>
      </c>
      <c r="G374" s="6" t="s">
        <v>3330</v>
      </c>
      <c r="H374" s="6" t="s">
        <v>33</v>
      </c>
      <c r="I374" s="6" t="s">
        <v>536</v>
      </c>
      <c r="J374" s="6" t="s">
        <v>536</v>
      </c>
      <c r="K374" s="6" t="s">
        <v>33</v>
      </c>
      <c r="L374" s="6" t="s">
        <v>33</v>
      </c>
      <c r="M374" s="6" t="s">
        <v>33</v>
      </c>
    </row>
    <row r="375" spans="1:13" ht="10.5" x14ac:dyDescent="0.4">
      <c r="A375" s="6" t="s">
        <v>33</v>
      </c>
      <c r="B375" s="7" t="s">
        <v>33</v>
      </c>
      <c r="C375" s="8" t="s">
        <v>33</v>
      </c>
      <c r="D375" s="6" t="s">
        <v>33</v>
      </c>
      <c r="E375" s="6" t="s">
        <v>33</v>
      </c>
      <c r="F375" s="6" t="s">
        <v>33</v>
      </c>
      <c r="G375" s="6" t="s">
        <v>3172</v>
      </c>
      <c r="H375" s="6" t="s">
        <v>33</v>
      </c>
      <c r="I375" s="6" t="s">
        <v>33</v>
      </c>
      <c r="J375" s="6" t="s">
        <v>33</v>
      </c>
      <c r="K375" s="6" t="s">
        <v>33</v>
      </c>
      <c r="L375" s="6" t="s">
        <v>33</v>
      </c>
      <c r="M375" s="6" t="s">
        <v>33</v>
      </c>
    </row>
    <row r="376" spans="1:13" ht="10.5" x14ac:dyDescent="0.4">
      <c r="A376" s="6" t="s">
        <v>33</v>
      </c>
      <c r="B376" s="7" t="s">
        <v>33</v>
      </c>
      <c r="C376" s="8" t="s">
        <v>33</v>
      </c>
      <c r="D376" s="6" t="s">
        <v>33</v>
      </c>
      <c r="E376" s="6" t="s">
        <v>33</v>
      </c>
      <c r="F376" s="6" t="s">
        <v>33</v>
      </c>
      <c r="G376" s="6" t="s">
        <v>7165</v>
      </c>
      <c r="H376" s="6" t="s">
        <v>33</v>
      </c>
      <c r="I376" s="6" t="s">
        <v>33</v>
      </c>
      <c r="J376" s="6" t="s">
        <v>33</v>
      </c>
      <c r="K376" s="6" t="s">
        <v>33</v>
      </c>
      <c r="L376" s="6" t="s">
        <v>33</v>
      </c>
      <c r="M376" s="6" t="s">
        <v>33</v>
      </c>
    </row>
    <row r="377" spans="1:13" ht="10.5" x14ac:dyDescent="0.4">
      <c r="A377" s="6" t="s">
        <v>33</v>
      </c>
      <c r="B377" s="7" t="s">
        <v>33</v>
      </c>
      <c r="C377" s="8" t="s">
        <v>33</v>
      </c>
      <c r="D377" s="6" t="s">
        <v>33</v>
      </c>
      <c r="E377" s="6" t="s">
        <v>33</v>
      </c>
      <c r="F377" s="6" t="s">
        <v>33</v>
      </c>
      <c r="G377" s="6" t="s">
        <v>7166</v>
      </c>
      <c r="H377" s="6" t="s">
        <v>33</v>
      </c>
      <c r="I377" s="6" t="s">
        <v>33</v>
      </c>
      <c r="J377" s="6" t="s">
        <v>33</v>
      </c>
      <c r="K377" s="6" t="s">
        <v>33</v>
      </c>
      <c r="L377" s="6" t="s">
        <v>33</v>
      </c>
      <c r="M377" s="6" t="s">
        <v>33</v>
      </c>
    </row>
    <row r="378" spans="1:13" ht="10.5" x14ac:dyDescent="0.4">
      <c r="A378" s="6" t="s">
        <v>33</v>
      </c>
      <c r="B378" s="7" t="s">
        <v>33</v>
      </c>
      <c r="C378" s="8" t="s">
        <v>33</v>
      </c>
      <c r="D378" s="6" t="s">
        <v>33</v>
      </c>
      <c r="E378" s="6" t="s">
        <v>33</v>
      </c>
      <c r="F378" s="6" t="s">
        <v>33</v>
      </c>
      <c r="G378" s="6" t="s">
        <v>7167</v>
      </c>
      <c r="H378" s="6" t="s">
        <v>33</v>
      </c>
      <c r="I378" s="6" t="s">
        <v>33</v>
      </c>
      <c r="J378" s="6" t="s">
        <v>33</v>
      </c>
      <c r="K378" s="6" t="s">
        <v>33</v>
      </c>
      <c r="L378" s="6" t="s">
        <v>33</v>
      </c>
      <c r="M378" s="6" t="s">
        <v>33</v>
      </c>
    </row>
    <row r="379" spans="1:13" ht="10.5" x14ac:dyDescent="0.4">
      <c r="A379" s="6" t="s">
        <v>33</v>
      </c>
      <c r="B379" s="7" t="s">
        <v>33</v>
      </c>
      <c r="C379" s="8" t="s">
        <v>33</v>
      </c>
      <c r="D379" s="6" t="s">
        <v>33</v>
      </c>
      <c r="E379" s="6" t="s">
        <v>42</v>
      </c>
      <c r="F379" s="6" t="s">
        <v>7168</v>
      </c>
      <c r="G379" s="6" t="s">
        <v>7169</v>
      </c>
      <c r="H379" s="6" t="s">
        <v>33</v>
      </c>
      <c r="I379" s="6" t="s">
        <v>33</v>
      </c>
      <c r="J379" s="6" t="s">
        <v>7170</v>
      </c>
      <c r="K379" s="6" t="s">
        <v>88</v>
      </c>
      <c r="L379" s="6" t="s">
        <v>33</v>
      </c>
      <c r="M379" s="6" t="s">
        <v>33</v>
      </c>
    </row>
    <row r="380" spans="1:13" ht="10.5" x14ac:dyDescent="0.4">
      <c r="A380" s="6" t="s">
        <v>33</v>
      </c>
      <c r="B380" s="7" t="s">
        <v>33</v>
      </c>
      <c r="C380" s="8">
        <v>8</v>
      </c>
      <c r="D380" s="6" t="s">
        <v>7171</v>
      </c>
      <c r="E380" s="6" t="s">
        <v>33</v>
      </c>
      <c r="F380" s="6" t="s">
        <v>7172</v>
      </c>
      <c r="G380" s="6" t="s">
        <v>7173</v>
      </c>
      <c r="H380" s="6" t="s">
        <v>33</v>
      </c>
      <c r="I380" s="6" t="s">
        <v>7171</v>
      </c>
      <c r="J380" s="6" t="s">
        <v>7171</v>
      </c>
      <c r="K380" s="6" t="s">
        <v>65</v>
      </c>
      <c r="L380" s="6" t="s">
        <v>33</v>
      </c>
      <c r="M380" s="6" t="s">
        <v>33</v>
      </c>
    </row>
    <row r="381" spans="1:13" ht="10.5" x14ac:dyDescent="0.4">
      <c r="A381" s="6">
        <v>60</v>
      </c>
      <c r="B381" s="7" t="s">
        <v>577</v>
      </c>
      <c r="C381" s="8" t="s">
        <v>33</v>
      </c>
      <c r="D381" s="6" t="s">
        <v>578</v>
      </c>
      <c r="E381" s="6" t="s">
        <v>35</v>
      </c>
      <c r="F381" s="6" t="s">
        <v>595</v>
      </c>
      <c r="G381" s="6" t="s">
        <v>7174</v>
      </c>
      <c r="H381" s="6" t="s">
        <v>577</v>
      </c>
      <c r="I381" s="6" t="s">
        <v>578</v>
      </c>
      <c r="J381" s="6" t="s">
        <v>7175</v>
      </c>
      <c r="K381" s="6" t="s">
        <v>33</v>
      </c>
      <c r="L381" s="6" t="s">
        <v>33</v>
      </c>
      <c r="M381" s="6" t="s">
        <v>33</v>
      </c>
    </row>
    <row r="382" spans="1:13" ht="10.5" x14ac:dyDescent="0.4">
      <c r="A382" s="6" t="s">
        <v>33</v>
      </c>
      <c r="B382" s="7" t="s">
        <v>33</v>
      </c>
      <c r="C382" s="8" t="s">
        <v>33</v>
      </c>
      <c r="D382" s="6" t="s">
        <v>33</v>
      </c>
      <c r="E382" s="6" t="s">
        <v>42</v>
      </c>
      <c r="F382" s="6" t="s">
        <v>601</v>
      </c>
      <c r="G382" s="6" t="s">
        <v>3096</v>
      </c>
      <c r="H382" s="6" t="s">
        <v>33</v>
      </c>
      <c r="I382" s="6" t="s">
        <v>33</v>
      </c>
      <c r="J382" s="6" t="s">
        <v>578</v>
      </c>
      <c r="K382" s="6" t="s">
        <v>33</v>
      </c>
      <c r="L382" s="6" t="s">
        <v>33</v>
      </c>
      <c r="M382" s="6" t="s">
        <v>33</v>
      </c>
    </row>
    <row r="383" spans="1:13" ht="10.5" x14ac:dyDescent="0.4">
      <c r="A383" s="6" t="s">
        <v>33</v>
      </c>
      <c r="B383" s="7" t="s">
        <v>33</v>
      </c>
      <c r="C383" s="8" t="s">
        <v>33</v>
      </c>
      <c r="D383" s="6" t="s">
        <v>33</v>
      </c>
      <c r="E383" s="6" t="s">
        <v>33</v>
      </c>
      <c r="F383" s="6" t="s">
        <v>33</v>
      </c>
      <c r="G383" s="6" t="s">
        <v>7176</v>
      </c>
      <c r="H383" s="6" t="s">
        <v>33</v>
      </c>
      <c r="I383" s="6" t="s">
        <v>33</v>
      </c>
      <c r="J383" s="6" t="s">
        <v>33</v>
      </c>
      <c r="K383" s="6" t="s">
        <v>33</v>
      </c>
      <c r="L383" s="6" t="s">
        <v>33</v>
      </c>
      <c r="M383" s="6" t="s">
        <v>33</v>
      </c>
    </row>
    <row r="384" spans="1:13" ht="10.5" x14ac:dyDescent="0.4">
      <c r="A384" s="6" t="s">
        <v>33</v>
      </c>
      <c r="B384" s="7" t="s">
        <v>33</v>
      </c>
      <c r="C384" s="8" t="s">
        <v>33</v>
      </c>
      <c r="D384" s="6" t="s">
        <v>33</v>
      </c>
      <c r="E384" s="6" t="s">
        <v>33</v>
      </c>
      <c r="F384" s="6" t="s">
        <v>33</v>
      </c>
      <c r="G384" s="6" t="s">
        <v>3095</v>
      </c>
      <c r="H384" s="6" t="s">
        <v>33</v>
      </c>
      <c r="I384" s="6" t="s">
        <v>33</v>
      </c>
      <c r="J384" s="6" t="s">
        <v>5431</v>
      </c>
      <c r="K384" s="6" t="s">
        <v>88</v>
      </c>
      <c r="L384" s="6" t="s">
        <v>33</v>
      </c>
      <c r="M384" s="6" t="s">
        <v>33</v>
      </c>
    </row>
    <row r="385" spans="1:13" ht="31.5" x14ac:dyDescent="0.4">
      <c r="A385" s="6">
        <v>61</v>
      </c>
      <c r="B385" s="7" t="s">
        <v>637</v>
      </c>
      <c r="C385" s="8">
        <v>1</v>
      </c>
      <c r="D385" s="6" t="s">
        <v>641</v>
      </c>
      <c r="E385" s="6" t="s">
        <v>35</v>
      </c>
      <c r="F385" s="6" t="s">
        <v>4478</v>
      </c>
      <c r="G385" s="6" t="s">
        <v>7177</v>
      </c>
      <c r="H385" s="6" t="s">
        <v>637</v>
      </c>
      <c r="I385" s="6" t="s">
        <v>641</v>
      </c>
      <c r="J385" s="6" t="s">
        <v>7178</v>
      </c>
      <c r="K385" s="6" t="s">
        <v>7179</v>
      </c>
      <c r="L385" s="6" t="s">
        <v>170</v>
      </c>
      <c r="M385" s="6" t="s">
        <v>2340</v>
      </c>
    </row>
    <row r="386" spans="1:13" ht="42" x14ac:dyDescent="0.4">
      <c r="A386" s="6" t="s">
        <v>33</v>
      </c>
      <c r="B386" s="7" t="s">
        <v>33</v>
      </c>
      <c r="C386" s="8" t="s">
        <v>33</v>
      </c>
      <c r="D386" s="6" t="s">
        <v>33</v>
      </c>
      <c r="E386" s="6" t="s">
        <v>42</v>
      </c>
      <c r="F386" s="6" t="s">
        <v>4474</v>
      </c>
      <c r="G386" s="6" t="s">
        <v>4473</v>
      </c>
      <c r="H386" s="6" t="s">
        <v>33</v>
      </c>
      <c r="I386" s="6" t="s">
        <v>33</v>
      </c>
      <c r="J386" s="6" t="s">
        <v>7180</v>
      </c>
      <c r="K386" s="6" t="s">
        <v>643</v>
      </c>
      <c r="L386" s="6" t="s">
        <v>1394</v>
      </c>
      <c r="M386" s="6" t="s">
        <v>4472</v>
      </c>
    </row>
    <row r="387" spans="1:13" ht="10.5" x14ac:dyDescent="0.4">
      <c r="A387" s="6" t="s">
        <v>33</v>
      </c>
      <c r="B387" s="7" t="s">
        <v>33</v>
      </c>
      <c r="C387" s="8" t="s">
        <v>33</v>
      </c>
      <c r="D387" s="6" t="s">
        <v>33</v>
      </c>
      <c r="E387" s="6" t="s">
        <v>33</v>
      </c>
      <c r="F387" s="6" t="s">
        <v>33</v>
      </c>
      <c r="G387" s="6" t="s">
        <v>4471</v>
      </c>
      <c r="H387" s="6" t="s">
        <v>33</v>
      </c>
      <c r="I387" s="6" t="s">
        <v>33</v>
      </c>
      <c r="J387" s="6" t="s">
        <v>33</v>
      </c>
      <c r="K387" s="6" t="s">
        <v>33</v>
      </c>
      <c r="L387" s="6" t="s">
        <v>33</v>
      </c>
      <c r="M387" s="6" t="s">
        <v>33</v>
      </c>
    </row>
    <row r="388" spans="1:13" ht="10.5" x14ac:dyDescent="0.4">
      <c r="A388" s="6" t="s">
        <v>33</v>
      </c>
      <c r="B388" s="7" t="s">
        <v>33</v>
      </c>
      <c r="C388" s="8" t="s">
        <v>33</v>
      </c>
      <c r="D388" s="6" t="s">
        <v>33</v>
      </c>
      <c r="E388" s="6" t="s">
        <v>33</v>
      </c>
      <c r="F388" s="6" t="s">
        <v>33</v>
      </c>
      <c r="G388" s="6" t="s">
        <v>4470</v>
      </c>
      <c r="H388" s="6" t="s">
        <v>33</v>
      </c>
      <c r="I388" s="6" t="s">
        <v>33</v>
      </c>
      <c r="J388" s="6" t="s">
        <v>7181</v>
      </c>
      <c r="K388" s="6" t="s">
        <v>33</v>
      </c>
      <c r="L388" s="6" t="s">
        <v>1394</v>
      </c>
      <c r="M388" s="6" t="s">
        <v>33</v>
      </c>
    </row>
    <row r="389" spans="1:13" ht="10.5" x14ac:dyDescent="0.4">
      <c r="A389" s="6" t="s">
        <v>33</v>
      </c>
      <c r="B389" s="7" t="s">
        <v>33</v>
      </c>
      <c r="C389" s="8" t="s">
        <v>33</v>
      </c>
      <c r="D389" s="6" t="s">
        <v>33</v>
      </c>
      <c r="E389" s="6" t="s">
        <v>47</v>
      </c>
      <c r="F389" s="6" t="s">
        <v>7182</v>
      </c>
      <c r="G389" s="6" t="s">
        <v>7183</v>
      </c>
      <c r="H389" s="6" t="s">
        <v>33</v>
      </c>
      <c r="I389" s="6" t="s">
        <v>33</v>
      </c>
      <c r="J389" s="6" t="s">
        <v>7184</v>
      </c>
      <c r="K389" s="6" t="s">
        <v>65</v>
      </c>
      <c r="L389" s="6" t="s">
        <v>62</v>
      </c>
      <c r="M389" s="6" t="s">
        <v>41</v>
      </c>
    </row>
    <row r="390" spans="1:13" ht="10.5" x14ac:dyDescent="0.4">
      <c r="A390" s="6" t="s">
        <v>33</v>
      </c>
      <c r="B390" s="7" t="s">
        <v>33</v>
      </c>
      <c r="C390" s="8" t="s">
        <v>33</v>
      </c>
      <c r="D390" s="6" t="s">
        <v>33</v>
      </c>
      <c r="E390" s="6" t="s">
        <v>52</v>
      </c>
      <c r="F390" s="6" t="s">
        <v>722</v>
      </c>
      <c r="G390" s="6" t="s">
        <v>7185</v>
      </c>
      <c r="H390" s="6" t="s">
        <v>33</v>
      </c>
      <c r="I390" s="6" t="s">
        <v>33</v>
      </c>
      <c r="J390" s="6" t="s">
        <v>637</v>
      </c>
      <c r="K390" s="6" t="s">
        <v>33</v>
      </c>
      <c r="L390" s="6" t="s">
        <v>33</v>
      </c>
      <c r="M390" s="6" t="s">
        <v>33</v>
      </c>
    </row>
    <row r="391" spans="1:13" ht="10.5" x14ac:dyDescent="0.4">
      <c r="A391" s="6" t="s">
        <v>33</v>
      </c>
      <c r="B391" s="7" t="s">
        <v>33</v>
      </c>
      <c r="C391" s="8" t="s">
        <v>33</v>
      </c>
      <c r="D391" s="6" t="s">
        <v>33</v>
      </c>
      <c r="E391" s="6" t="s">
        <v>33</v>
      </c>
      <c r="F391" s="6" t="s">
        <v>33</v>
      </c>
      <c r="G391" s="6" t="s">
        <v>7186</v>
      </c>
      <c r="H391" s="6" t="s">
        <v>33</v>
      </c>
      <c r="I391" s="6" t="s">
        <v>33</v>
      </c>
      <c r="J391" s="6" t="s">
        <v>33</v>
      </c>
      <c r="K391" s="6" t="s">
        <v>33</v>
      </c>
      <c r="L391" s="6" t="s">
        <v>33</v>
      </c>
      <c r="M391" s="6" t="s">
        <v>33</v>
      </c>
    </row>
    <row r="392" spans="1:13" ht="10.5" x14ac:dyDescent="0.4">
      <c r="A392" s="6" t="s">
        <v>33</v>
      </c>
      <c r="B392" s="7" t="s">
        <v>33</v>
      </c>
      <c r="C392" s="8" t="s">
        <v>33</v>
      </c>
      <c r="D392" s="6" t="s">
        <v>33</v>
      </c>
      <c r="E392" s="6" t="s">
        <v>33</v>
      </c>
      <c r="F392" s="6" t="s">
        <v>33</v>
      </c>
      <c r="G392" s="6" t="s">
        <v>7187</v>
      </c>
      <c r="H392" s="6" t="s">
        <v>33</v>
      </c>
      <c r="I392" s="6" t="s">
        <v>33</v>
      </c>
      <c r="J392" s="6" t="s">
        <v>7188</v>
      </c>
      <c r="K392" s="6" t="s">
        <v>33</v>
      </c>
      <c r="L392" s="6" t="s">
        <v>33</v>
      </c>
      <c r="M392" s="6" t="s">
        <v>33</v>
      </c>
    </row>
    <row r="393" spans="1:13" ht="10.5" x14ac:dyDescent="0.4">
      <c r="A393" s="6" t="s">
        <v>33</v>
      </c>
      <c r="B393" s="7" t="s">
        <v>33</v>
      </c>
      <c r="C393" s="8" t="s">
        <v>33</v>
      </c>
      <c r="D393" s="6" t="s">
        <v>33</v>
      </c>
      <c r="E393" s="6" t="s">
        <v>94</v>
      </c>
      <c r="F393" s="6" t="s">
        <v>7189</v>
      </c>
      <c r="G393" s="6" t="s">
        <v>7190</v>
      </c>
      <c r="H393" s="6" t="s">
        <v>33</v>
      </c>
      <c r="I393" s="6" t="s">
        <v>33</v>
      </c>
      <c r="J393" s="6" t="s">
        <v>7191</v>
      </c>
      <c r="K393" s="6" t="s">
        <v>33</v>
      </c>
      <c r="L393" s="6" t="s">
        <v>33</v>
      </c>
      <c r="M393" s="6" t="s">
        <v>33</v>
      </c>
    </row>
    <row r="394" spans="1:13" ht="10.5" x14ac:dyDescent="0.4">
      <c r="A394" s="6" t="s">
        <v>33</v>
      </c>
      <c r="B394" s="7" t="s">
        <v>33</v>
      </c>
      <c r="C394" s="8" t="s">
        <v>33</v>
      </c>
      <c r="D394" s="6" t="s">
        <v>33</v>
      </c>
      <c r="E394" s="6" t="s">
        <v>33</v>
      </c>
      <c r="F394" s="6" t="s">
        <v>33</v>
      </c>
      <c r="G394" s="6" t="s">
        <v>7192</v>
      </c>
      <c r="H394" s="6" t="s">
        <v>33</v>
      </c>
      <c r="I394" s="6" t="s">
        <v>33</v>
      </c>
      <c r="J394" s="6" t="s">
        <v>654</v>
      </c>
      <c r="K394" s="6" t="s">
        <v>33</v>
      </c>
      <c r="L394" s="6" t="s">
        <v>33</v>
      </c>
      <c r="M394" s="6" t="s">
        <v>33</v>
      </c>
    </row>
    <row r="395" spans="1:13" ht="10.5" x14ac:dyDescent="0.4">
      <c r="A395" s="6" t="s">
        <v>33</v>
      </c>
      <c r="B395" s="7" t="s">
        <v>33</v>
      </c>
      <c r="C395" s="8" t="s">
        <v>33</v>
      </c>
      <c r="D395" s="6" t="s">
        <v>33</v>
      </c>
      <c r="E395" s="6" t="s">
        <v>33</v>
      </c>
      <c r="F395" s="6" t="s">
        <v>33</v>
      </c>
      <c r="G395" s="6" t="s">
        <v>7193</v>
      </c>
      <c r="H395" s="6" t="s">
        <v>33</v>
      </c>
      <c r="I395" s="6" t="s">
        <v>33</v>
      </c>
      <c r="J395" s="6" t="s">
        <v>7194</v>
      </c>
      <c r="K395" s="6" t="s">
        <v>33</v>
      </c>
      <c r="L395" s="6" t="s">
        <v>33</v>
      </c>
      <c r="M395" s="6" t="s">
        <v>33</v>
      </c>
    </row>
    <row r="396" spans="1:13" ht="10.5" x14ac:dyDescent="0.4">
      <c r="A396" s="6" t="s">
        <v>33</v>
      </c>
      <c r="B396" s="7" t="s">
        <v>33</v>
      </c>
      <c r="C396" s="8" t="s">
        <v>33</v>
      </c>
      <c r="D396" s="6" t="s">
        <v>33</v>
      </c>
      <c r="E396" s="6" t="s">
        <v>33</v>
      </c>
      <c r="F396" s="6" t="s">
        <v>33</v>
      </c>
      <c r="G396" s="6" t="s">
        <v>4466</v>
      </c>
      <c r="H396" s="6" t="s">
        <v>33</v>
      </c>
      <c r="I396" s="6" t="s">
        <v>33</v>
      </c>
      <c r="J396" s="6" t="s">
        <v>7195</v>
      </c>
      <c r="K396" s="6" t="s">
        <v>33</v>
      </c>
      <c r="L396" s="6" t="s">
        <v>33</v>
      </c>
      <c r="M396" s="6" t="s">
        <v>33</v>
      </c>
    </row>
    <row r="397" spans="1:13" ht="10.5" x14ac:dyDescent="0.4">
      <c r="A397" s="6" t="s">
        <v>33</v>
      </c>
      <c r="B397" s="7" t="s">
        <v>33</v>
      </c>
      <c r="C397" s="8" t="s">
        <v>33</v>
      </c>
      <c r="D397" s="6" t="s">
        <v>33</v>
      </c>
      <c r="E397" s="6" t="s">
        <v>33</v>
      </c>
      <c r="F397" s="6" t="s">
        <v>33</v>
      </c>
      <c r="G397" s="6" t="s">
        <v>6347</v>
      </c>
      <c r="H397" s="6" t="s">
        <v>33</v>
      </c>
      <c r="I397" s="6" t="s">
        <v>33</v>
      </c>
      <c r="J397" s="6" t="s">
        <v>33</v>
      </c>
      <c r="K397" s="6" t="s">
        <v>33</v>
      </c>
      <c r="L397" s="6" t="s">
        <v>33</v>
      </c>
      <c r="M397" s="6" t="s">
        <v>33</v>
      </c>
    </row>
    <row r="398" spans="1:13" ht="10.5" x14ac:dyDescent="0.4">
      <c r="A398" s="6" t="s">
        <v>33</v>
      </c>
      <c r="B398" s="7" t="s">
        <v>33</v>
      </c>
      <c r="C398" s="8" t="s">
        <v>33</v>
      </c>
      <c r="D398" s="6" t="s">
        <v>33</v>
      </c>
      <c r="E398" s="6" t="s">
        <v>33</v>
      </c>
      <c r="F398" s="6" t="s">
        <v>33</v>
      </c>
      <c r="G398" s="6" t="s">
        <v>4465</v>
      </c>
      <c r="H398" s="6" t="s">
        <v>33</v>
      </c>
      <c r="I398" s="6" t="s">
        <v>33</v>
      </c>
      <c r="J398" s="6" t="s">
        <v>33</v>
      </c>
      <c r="K398" s="6" t="s">
        <v>33</v>
      </c>
      <c r="L398" s="6" t="s">
        <v>33</v>
      </c>
      <c r="M398" s="6" t="s">
        <v>33</v>
      </c>
    </row>
    <row r="399" spans="1:13" ht="10.5" x14ac:dyDescent="0.4">
      <c r="A399" s="6" t="s">
        <v>33</v>
      </c>
      <c r="B399" s="7" t="s">
        <v>33</v>
      </c>
      <c r="C399" s="8" t="s">
        <v>33</v>
      </c>
      <c r="D399" s="6" t="s">
        <v>33</v>
      </c>
      <c r="E399" s="6" t="s">
        <v>99</v>
      </c>
      <c r="F399" s="6" t="s">
        <v>7196</v>
      </c>
      <c r="G399" s="6" t="s">
        <v>7197</v>
      </c>
      <c r="H399" s="6" t="s">
        <v>33</v>
      </c>
      <c r="I399" s="6" t="s">
        <v>33</v>
      </c>
      <c r="J399" s="6" t="s">
        <v>7198</v>
      </c>
      <c r="K399" s="6" t="s">
        <v>33</v>
      </c>
      <c r="L399" s="6" t="s">
        <v>33</v>
      </c>
      <c r="M399" s="6" t="s">
        <v>33</v>
      </c>
    </row>
    <row r="400" spans="1:13" ht="10.5" x14ac:dyDescent="0.4">
      <c r="A400" s="6" t="s">
        <v>33</v>
      </c>
      <c r="B400" s="7" t="s">
        <v>33</v>
      </c>
      <c r="C400" s="8" t="s">
        <v>33</v>
      </c>
      <c r="D400" s="6" t="s">
        <v>33</v>
      </c>
      <c r="E400" s="6" t="s">
        <v>33</v>
      </c>
      <c r="F400" s="6" t="s">
        <v>33</v>
      </c>
      <c r="G400" s="6" t="s">
        <v>7199</v>
      </c>
      <c r="H400" s="6" t="s">
        <v>33</v>
      </c>
      <c r="I400" s="6" t="s">
        <v>33</v>
      </c>
      <c r="J400" s="6" t="s">
        <v>33</v>
      </c>
      <c r="K400" s="6" t="s">
        <v>33</v>
      </c>
      <c r="L400" s="6" t="s">
        <v>33</v>
      </c>
      <c r="M400" s="6" t="s">
        <v>33</v>
      </c>
    </row>
    <row r="401" spans="1:13" ht="10.5" x14ac:dyDescent="0.4">
      <c r="A401" s="6" t="s">
        <v>33</v>
      </c>
      <c r="B401" s="7" t="s">
        <v>33</v>
      </c>
      <c r="C401" s="8" t="s">
        <v>33</v>
      </c>
      <c r="D401" s="6" t="s">
        <v>33</v>
      </c>
      <c r="E401" s="6" t="s">
        <v>106</v>
      </c>
      <c r="F401" s="6" t="s">
        <v>7200</v>
      </c>
      <c r="G401" s="6" t="s">
        <v>7201</v>
      </c>
      <c r="H401" s="6" t="s">
        <v>33</v>
      </c>
      <c r="I401" s="6" t="s">
        <v>33</v>
      </c>
      <c r="J401" s="6" t="s">
        <v>7202</v>
      </c>
      <c r="K401" s="6" t="s">
        <v>33</v>
      </c>
      <c r="L401" s="6" t="s">
        <v>33</v>
      </c>
      <c r="M401" s="6" t="s">
        <v>33</v>
      </c>
    </row>
    <row r="402" spans="1:13" ht="10.5" x14ac:dyDescent="0.4">
      <c r="A402" s="6" t="s">
        <v>33</v>
      </c>
      <c r="B402" s="7" t="s">
        <v>33</v>
      </c>
      <c r="C402" s="8" t="s">
        <v>33</v>
      </c>
      <c r="D402" s="6" t="s">
        <v>33</v>
      </c>
      <c r="E402" s="6" t="s">
        <v>33</v>
      </c>
      <c r="F402" s="6" t="s">
        <v>33</v>
      </c>
      <c r="G402" s="6" t="s">
        <v>7203</v>
      </c>
      <c r="H402" s="6" t="s">
        <v>33</v>
      </c>
      <c r="I402" s="6" t="s">
        <v>33</v>
      </c>
      <c r="J402" s="6" t="s">
        <v>33</v>
      </c>
      <c r="K402" s="6" t="s">
        <v>33</v>
      </c>
      <c r="L402" s="6" t="s">
        <v>33</v>
      </c>
      <c r="M402" s="6" t="s">
        <v>33</v>
      </c>
    </row>
    <row r="403" spans="1:13" ht="10.5" x14ac:dyDescent="0.4">
      <c r="A403" s="6" t="s">
        <v>33</v>
      </c>
      <c r="B403" s="7" t="s">
        <v>33</v>
      </c>
      <c r="C403" s="8" t="s">
        <v>33</v>
      </c>
      <c r="D403" s="6" t="s">
        <v>33</v>
      </c>
      <c r="E403" s="6" t="s">
        <v>33</v>
      </c>
      <c r="F403" s="6" t="s">
        <v>33</v>
      </c>
      <c r="G403" s="6" t="s">
        <v>7204</v>
      </c>
      <c r="H403" s="6" t="s">
        <v>33</v>
      </c>
      <c r="I403" s="6" t="s">
        <v>33</v>
      </c>
      <c r="J403" s="6" t="s">
        <v>33</v>
      </c>
      <c r="K403" s="6" t="s">
        <v>33</v>
      </c>
      <c r="L403" s="6" t="s">
        <v>33</v>
      </c>
      <c r="M403" s="6" t="s">
        <v>33</v>
      </c>
    </row>
    <row r="404" spans="1:13" ht="10.5" x14ac:dyDescent="0.4">
      <c r="A404" s="6" t="s">
        <v>33</v>
      </c>
      <c r="B404" s="7" t="s">
        <v>33</v>
      </c>
      <c r="C404" s="8" t="s">
        <v>33</v>
      </c>
      <c r="D404" s="6" t="s">
        <v>33</v>
      </c>
      <c r="E404" s="6" t="s">
        <v>33</v>
      </c>
      <c r="F404" s="6" t="s">
        <v>33</v>
      </c>
      <c r="G404" s="6" t="s">
        <v>7205</v>
      </c>
      <c r="H404" s="6" t="s">
        <v>33</v>
      </c>
      <c r="I404" s="6" t="s">
        <v>33</v>
      </c>
      <c r="J404" s="6" t="s">
        <v>33</v>
      </c>
      <c r="K404" s="6" t="s">
        <v>33</v>
      </c>
      <c r="L404" s="6" t="s">
        <v>33</v>
      </c>
      <c r="M404" s="6" t="s">
        <v>33</v>
      </c>
    </row>
    <row r="405" spans="1:13" ht="10.5" x14ac:dyDescent="0.4">
      <c r="A405" s="6" t="s">
        <v>33</v>
      </c>
      <c r="B405" s="7" t="s">
        <v>33</v>
      </c>
      <c r="C405" s="8" t="s">
        <v>33</v>
      </c>
      <c r="D405" s="6" t="s">
        <v>33</v>
      </c>
      <c r="E405" s="6" t="s">
        <v>114</v>
      </c>
      <c r="F405" s="6" t="s">
        <v>7206</v>
      </c>
      <c r="G405" s="6" t="s">
        <v>7207</v>
      </c>
      <c r="H405" s="6" t="s">
        <v>33</v>
      </c>
      <c r="I405" s="6" t="s">
        <v>33</v>
      </c>
      <c r="J405" s="6" t="s">
        <v>7208</v>
      </c>
      <c r="K405" s="6" t="s">
        <v>33</v>
      </c>
      <c r="L405" s="6" t="s">
        <v>33</v>
      </c>
      <c r="M405" s="6" t="s">
        <v>33</v>
      </c>
    </row>
    <row r="406" spans="1:13" ht="10.5" x14ac:dyDescent="0.4">
      <c r="A406" s="6" t="s">
        <v>33</v>
      </c>
      <c r="B406" s="7" t="s">
        <v>33</v>
      </c>
      <c r="C406" s="8" t="s">
        <v>33</v>
      </c>
      <c r="D406" s="6" t="s">
        <v>33</v>
      </c>
      <c r="E406" s="6" t="s">
        <v>33</v>
      </c>
      <c r="F406" s="6" t="s">
        <v>33</v>
      </c>
      <c r="G406" s="6" t="s">
        <v>7209</v>
      </c>
      <c r="H406" s="6" t="s">
        <v>33</v>
      </c>
      <c r="I406" s="6" t="s">
        <v>33</v>
      </c>
      <c r="J406" s="6" t="s">
        <v>7210</v>
      </c>
      <c r="K406" s="6" t="s">
        <v>88</v>
      </c>
      <c r="L406" s="6" t="s">
        <v>33</v>
      </c>
      <c r="M406" s="6" t="s">
        <v>33</v>
      </c>
    </row>
    <row r="407" spans="1:13" ht="10.5" x14ac:dyDescent="0.4">
      <c r="A407" s="6" t="s">
        <v>33</v>
      </c>
      <c r="B407" s="7" t="s">
        <v>33</v>
      </c>
      <c r="C407" s="8" t="s">
        <v>33</v>
      </c>
      <c r="D407" s="6" t="s">
        <v>33</v>
      </c>
      <c r="E407" s="6" t="s">
        <v>118</v>
      </c>
      <c r="F407" s="6" t="s">
        <v>7211</v>
      </c>
      <c r="G407" s="6" t="s">
        <v>7212</v>
      </c>
      <c r="H407" s="6" t="s">
        <v>33</v>
      </c>
      <c r="I407" s="6" t="s">
        <v>33</v>
      </c>
      <c r="J407" s="6" t="s">
        <v>7213</v>
      </c>
      <c r="K407" s="6" t="s">
        <v>65</v>
      </c>
      <c r="L407" s="6" t="s">
        <v>33</v>
      </c>
      <c r="M407" s="6" t="s">
        <v>33</v>
      </c>
    </row>
    <row r="408" spans="1:13" ht="10.5" x14ac:dyDescent="0.4">
      <c r="A408" s="6" t="s">
        <v>33</v>
      </c>
      <c r="B408" s="7" t="s">
        <v>33</v>
      </c>
      <c r="C408" s="8" t="s">
        <v>33</v>
      </c>
      <c r="D408" s="6" t="s">
        <v>33</v>
      </c>
      <c r="E408" s="6" t="s">
        <v>124</v>
      </c>
      <c r="F408" s="6" t="s">
        <v>7214</v>
      </c>
      <c r="G408" s="6" t="s">
        <v>7215</v>
      </c>
      <c r="H408" s="6" t="s">
        <v>33</v>
      </c>
      <c r="I408" s="6" t="s">
        <v>33</v>
      </c>
      <c r="J408" s="6" t="s">
        <v>7216</v>
      </c>
      <c r="K408" s="6" t="s">
        <v>33</v>
      </c>
      <c r="L408" s="6" t="s">
        <v>33</v>
      </c>
      <c r="M408" s="6" t="s">
        <v>33</v>
      </c>
    </row>
    <row r="409" spans="1:13" ht="10.5" x14ac:dyDescent="0.4">
      <c r="A409" s="6" t="s">
        <v>33</v>
      </c>
      <c r="B409" s="7" t="s">
        <v>33</v>
      </c>
      <c r="C409" s="8" t="s">
        <v>33</v>
      </c>
      <c r="D409" s="6" t="s">
        <v>33</v>
      </c>
      <c r="E409" s="6" t="s">
        <v>139</v>
      </c>
      <c r="F409" s="6" t="s">
        <v>7217</v>
      </c>
      <c r="G409" s="6" t="s">
        <v>7218</v>
      </c>
      <c r="H409" s="6" t="s">
        <v>33</v>
      </c>
      <c r="I409" s="6" t="s">
        <v>33</v>
      </c>
      <c r="J409" s="6" t="s">
        <v>7219</v>
      </c>
      <c r="K409" s="6" t="s">
        <v>33</v>
      </c>
      <c r="L409" s="6" t="s">
        <v>33</v>
      </c>
      <c r="M409" s="6" t="s">
        <v>33</v>
      </c>
    </row>
    <row r="410" spans="1:13" ht="31.5" x14ac:dyDescent="0.4">
      <c r="A410" s="6" t="s">
        <v>33</v>
      </c>
      <c r="B410" s="7" t="s">
        <v>33</v>
      </c>
      <c r="C410" s="8" t="s">
        <v>33</v>
      </c>
      <c r="D410" s="6" t="s">
        <v>33</v>
      </c>
      <c r="E410" s="6" t="s">
        <v>967</v>
      </c>
      <c r="F410" s="6" t="s">
        <v>7220</v>
      </c>
      <c r="G410" s="6" t="s">
        <v>7221</v>
      </c>
      <c r="H410" s="6" t="s">
        <v>33</v>
      </c>
      <c r="I410" s="6" t="s">
        <v>33</v>
      </c>
      <c r="J410" s="6" t="s">
        <v>7222</v>
      </c>
      <c r="K410" s="6" t="s">
        <v>7223</v>
      </c>
      <c r="L410" s="6" t="s">
        <v>33</v>
      </c>
      <c r="M410" s="6" t="s">
        <v>33</v>
      </c>
    </row>
    <row r="411" spans="1:13" ht="31.5" x14ac:dyDescent="0.4">
      <c r="A411" s="6" t="s">
        <v>33</v>
      </c>
      <c r="B411" s="7" t="s">
        <v>33</v>
      </c>
      <c r="C411" s="8" t="s">
        <v>33</v>
      </c>
      <c r="D411" s="6" t="s">
        <v>33</v>
      </c>
      <c r="E411" s="6" t="s">
        <v>33</v>
      </c>
      <c r="F411" s="6" t="s">
        <v>33</v>
      </c>
      <c r="G411" s="6" t="s">
        <v>7224</v>
      </c>
      <c r="H411" s="6" t="s">
        <v>33</v>
      </c>
      <c r="I411" s="6" t="s">
        <v>33</v>
      </c>
      <c r="J411" s="6" t="s">
        <v>7225</v>
      </c>
      <c r="K411" s="6" t="s">
        <v>7226</v>
      </c>
      <c r="L411" s="6" t="s">
        <v>33</v>
      </c>
      <c r="M411" s="6" t="s">
        <v>33</v>
      </c>
    </row>
    <row r="412" spans="1:13" ht="10.5" x14ac:dyDescent="0.4">
      <c r="A412" s="6" t="s">
        <v>33</v>
      </c>
      <c r="B412" s="7" t="s">
        <v>33</v>
      </c>
      <c r="C412" s="8" t="s">
        <v>33</v>
      </c>
      <c r="D412" s="6" t="s">
        <v>33</v>
      </c>
      <c r="E412" s="6" t="s">
        <v>33</v>
      </c>
      <c r="F412" s="6" t="s">
        <v>33</v>
      </c>
      <c r="G412" s="6" t="s">
        <v>33</v>
      </c>
      <c r="H412" s="6" t="s">
        <v>33</v>
      </c>
      <c r="I412" s="6" t="s">
        <v>33</v>
      </c>
      <c r="J412" s="6" t="s">
        <v>33</v>
      </c>
      <c r="K412" s="6" t="s">
        <v>33</v>
      </c>
      <c r="L412" s="6" t="s">
        <v>33</v>
      </c>
      <c r="M412" s="6" t="s">
        <v>33</v>
      </c>
    </row>
    <row r="413" spans="1:13" ht="10.5" x14ac:dyDescent="0.4">
      <c r="A413" s="6" t="s">
        <v>33</v>
      </c>
      <c r="B413" s="7" t="s">
        <v>33</v>
      </c>
      <c r="C413" s="8" t="s">
        <v>33</v>
      </c>
      <c r="D413" s="6" t="s">
        <v>33</v>
      </c>
      <c r="E413" s="6" t="s">
        <v>985</v>
      </c>
      <c r="F413" s="6" t="s">
        <v>2979</v>
      </c>
      <c r="G413" s="6" t="s">
        <v>7227</v>
      </c>
      <c r="H413" s="6" t="s">
        <v>33</v>
      </c>
      <c r="I413" s="6" t="s">
        <v>33</v>
      </c>
      <c r="J413" s="6" t="s">
        <v>7228</v>
      </c>
      <c r="K413" s="6" t="s">
        <v>46</v>
      </c>
      <c r="L413" s="6" t="s">
        <v>33</v>
      </c>
      <c r="M413" s="6" t="s">
        <v>33</v>
      </c>
    </row>
    <row r="414" spans="1:13" ht="10.5" x14ac:dyDescent="0.4">
      <c r="A414" s="6" t="s">
        <v>33</v>
      </c>
      <c r="B414" s="7" t="s">
        <v>33</v>
      </c>
      <c r="C414" s="8" t="s">
        <v>33</v>
      </c>
      <c r="D414" s="6" t="s">
        <v>33</v>
      </c>
      <c r="E414" s="6" t="s">
        <v>33</v>
      </c>
      <c r="F414" s="6" t="s">
        <v>33</v>
      </c>
      <c r="G414" s="6" t="s">
        <v>7229</v>
      </c>
      <c r="H414" s="6" t="s">
        <v>33</v>
      </c>
      <c r="I414" s="6" t="s">
        <v>33</v>
      </c>
      <c r="J414" s="6" t="s">
        <v>7230</v>
      </c>
      <c r="K414" s="6" t="s">
        <v>65</v>
      </c>
      <c r="L414" s="6" t="s">
        <v>33</v>
      </c>
      <c r="M414" s="6" t="s">
        <v>33</v>
      </c>
    </row>
    <row r="415" spans="1:13" ht="10.5" x14ac:dyDescent="0.4">
      <c r="A415" s="6" t="s">
        <v>33</v>
      </c>
      <c r="B415" s="7" t="s">
        <v>33</v>
      </c>
      <c r="C415" s="8" t="s">
        <v>33</v>
      </c>
      <c r="D415" s="6" t="s">
        <v>33</v>
      </c>
      <c r="E415" s="6" t="s">
        <v>33</v>
      </c>
      <c r="F415" s="6" t="s">
        <v>33</v>
      </c>
      <c r="G415" s="6" t="s">
        <v>7231</v>
      </c>
      <c r="H415" s="6" t="s">
        <v>33</v>
      </c>
      <c r="I415" s="6" t="s">
        <v>33</v>
      </c>
      <c r="J415" s="6" t="s">
        <v>7232</v>
      </c>
      <c r="K415" s="6" t="s">
        <v>46</v>
      </c>
      <c r="L415" s="6" t="s">
        <v>33</v>
      </c>
      <c r="M415" s="6" t="s">
        <v>33</v>
      </c>
    </row>
    <row r="416" spans="1:13" ht="21" x14ac:dyDescent="0.4">
      <c r="A416" s="6" t="s">
        <v>33</v>
      </c>
      <c r="B416" s="7" t="s">
        <v>33</v>
      </c>
      <c r="C416" s="8">
        <v>2</v>
      </c>
      <c r="D416" s="6" t="s">
        <v>2978</v>
      </c>
      <c r="E416" s="6" t="s">
        <v>35</v>
      </c>
      <c r="F416" s="6" t="s">
        <v>4386</v>
      </c>
      <c r="G416" s="6" t="s">
        <v>4385</v>
      </c>
      <c r="H416" s="6" t="s">
        <v>33</v>
      </c>
      <c r="I416" s="6" t="s">
        <v>2978</v>
      </c>
      <c r="J416" s="6" t="s">
        <v>4386</v>
      </c>
      <c r="K416" s="6" t="s">
        <v>643</v>
      </c>
      <c r="L416" s="6" t="s">
        <v>33</v>
      </c>
      <c r="M416" s="6" t="s">
        <v>33</v>
      </c>
    </row>
    <row r="417" spans="1:13" ht="10.5" x14ac:dyDescent="0.4">
      <c r="A417" s="6" t="s">
        <v>33</v>
      </c>
      <c r="B417" s="7" t="s">
        <v>33</v>
      </c>
      <c r="C417" s="8" t="s">
        <v>33</v>
      </c>
      <c r="D417" s="6" t="s">
        <v>33</v>
      </c>
      <c r="E417" s="6" t="s">
        <v>33</v>
      </c>
      <c r="F417" s="6" t="s">
        <v>33</v>
      </c>
      <c r="G417" s="6" t="s">
        <v>33</v>
      </c>
      <c r="H417" s="6" t="s">
        <v>33</v>
      </c>
      <c r="I417" s="6" t="s">
        <v>33</v>
      </c>
      <c r="J417" s="6" t="s">
        <v>33</v>
      </c>
      <c r="K417" s="6" t="s">
        <v>33</v>
      </c>
      <c r="L417" s="6" t="s">
        <v>33</v>
      </c>
      <c r="M417" s="6" t="s">
        <v>33</v>
      </c>
    </row>
    <row r="418" spans="1:13" ht="10.5" x14ac:dyDescent="0.4">
      <c r="A418" s="6" t="s">
        <v>33</v>
      </c>
      <c r="B418" s="7" t="s">
        <v>33</v>
      </c>
      <c r="C418" s="8" t="s">
        <v>33</v>
      </c>
      <c r="D418" s="6" t="s">
        <v>33</v>
      </c>
      <c r="E418" s="6" t="s">
        <v>33</v>
      </c>
      <c r="F418" s="6" t="s">
        <v>33</v>
      </c>
      <c r="G418" s="6" t="s">
        <v>4384</v>
      </c>
      <c r="H418" s="6" t="s">
        <v>33</v>
      </c>
      <c r="I418" s="6" t="s">
        <v>33</v>
      </c>
      <c r="J418" s="6" t="s">
        <v>33</v>
      </c>
      <c r="K418" s="6" t="s">
        <v>33</v>
      </c>
      <c r="L418" s="6" t="s">
        <v>33</v>
      </c>
      <c r="M418" s="6" t="s">
        <v>33</v>
      </c>
    </row>
    <row r="419" spans="1:13" ht="10.5" x14ac:dyDescent="0.4">
      <c r="A419" s="6" t="s">
        <v>33</v>
      </c>
      <c r="B419" s="7" t="s">
        <v>33</v>
      </c>
      <c r="C419" s="8" t="s">
        <v>33</v>
      </c>
      <c r="D419" s="6" t="s">
        <v>33</v>
      </c>
      <c r="E419" s="6" t="s">
        <v>33</v>
      </c>
      <c r="F419" s="6" t="s">
        <v>33</v>
      </c>
      <c r="G419" s="6" t="s">
        <v>4383</v>
      </c>
      <c r="H419" s="6" t="s">
        <v>33</v>
      </c>
      <c r="I419" s="6" t="s">
        <v>33</v>
      </c>
      <c r="J419" s="6" t="s">
        <v>33</v>
      </c>
      <c r="K419" s="6" t="s">
        <v>33</v>
      </c>
      <c r="L419" s="6" t="s">
        <v>33</v>
      </c>
      <c r="M419" s="6" t="s">
        <v>33</v>
      </c>
    </row>
    <row r="420" spans="1:13" ht="10.5" x14ac:dyDescent="0.4">
      <c r="A420" s="6" t="s">
        <v>33</v>
      </c>
      <c r="B420" s="7" t="s">
        <v>33</v>
      </c>
      <c r="C420" s="8" t="s">
        <v>33</v>
      </c>
      <c r="D420" s="6" t="s">
        <v>33</v>
      </c>
      <c r="E420" s="6" t="s">
        <v>33</v>
      </c>
      <c r="F420" s="6" t="s">
        <v>33</v>
      </c>
      <c r="G420" s="6" t="s">
        <v>4382</v>
      </c>
      <c r="H420" s="6" t="s">
        <v>33</v>
      </c>
      <c r="I420" s="6" t="s">
        <v>33</v>
      </c>
      <c r="J420" s="6" t="s">
        <v>33</v>
      </c>
      <c r="K420" s="6" t="s">
        <v>33</v>
      </c>
      <c r="L420" s="6" t="s">
        <v>33</v>
      </c>
      <c r="M420" s="6" t="s">
        <v>33</v>
      </c>
    </row>
    <row r="421" spans="1:13" ht="10.5" x14ac:dyDescent="0.4">
      <c r="A421" s="6" t="s">
        <v>33</v>
      </c>
      <c r="B421" s="7" t="s">
        <v>33</v>
      </c>
      <c r="C421" s="8" t="s">
        <v>33</v>
      </c>
      <c r="D421" s="6" t="s">
        <v>33</v>
      </c>
      <c r="E421" s="6" t="s">
        <v>33</v>
      </c>
      <c r="F421" s="6" t="s">
        <v>33</v>
      </c>
      <c r="G421" s="6" t="s">
        <v>4381</v>
      </c>
      <c r="H421" s="6" t="s">
        <v>33</v>
      </c>
      <c r="I421" s="6" t="s">
        <v>33</v>
      </c>
      <c r="J421" s="6" t="s">
        <v>33</v>
      </c>
      <c r="K421" s="6" t="s">
        <v>33</v>
      </c>
      <c r="L421" s="6" t="s">
        <v>33</v>
      </c>
      <c r="M421" s="6" t="s">
        <v>33</v>
      </c>
    </row>
    <row r="422" spans="1:13" ht="10.5" x14ac:dyDescent="0.4">
      <c r="A422" s="6" t="s">
        <v>33</v>
      </c>
      <c r="B422" s="7" t="s">
        <v>33</v>
      </c>
      <c r="C422" s="8" t="s">
        <v>33</v>
      </c>
      <c r="D422" s="6" t="s">
        <v>33</v>
      </c>
      <c r="E422" s="6" t="s">
        <v>33</v>
      </c>
      <c r="F422" s="6" t="s">
        <v>33</v>
      </c>
      <c r="G422" s="6" t="s">
        <v>4380</v>
      </c>
      <c r="H422" s="6" t="s">
        <v>33</v>
      </c>
      <c r="I422" s="6" t="s">
        <v>33</v>
      </c>
      <c r="J422" s="6" t="s">
        <v>33</v>
      </c>
      <c r="K422" s="6" t="s">
        <v>33</v>
      </c>
      <c r="L422" s="6" t="s">
        <v>33</v>
      </c>
      <c r="M422" s="6" t="s">
        <v>33</v>
      </c>
    </row>
    <row r="423" spans="1:13" ht="10.5" x14ac:dyDescent="0.4">
      <c r="A423" s="6" t="s">
        <v>33</v>
      </c>
      <c r="B423" s="7" t="s">
        <v>33</v>
      </c>
      <c r="C423" s="8" t="s">
        <v>33</v>
      </c>
      <c r="D423" s="6" t="s">
        <v>33</v>
      </c>
      <c r="E423" s="6" t="s">
        <v>33</v>
      </c>
      <c r="F423" s="6" t="s">
        <v>33</v>
      </c>
      <c r="G423" s="6" t="s">
        <v>4379</v>
      </c>
      <c r="H423" s="6" t="s">
        <v>33</v>
      </c>
      <c r="I423" s="6" t="s">
        <v>33</v>
      </c>
      <c r="J423" s="6" t="s">
        <v>33</v>
      </c>
      <c r="K423" s="6" t="s">
        <v>33</v>
      </c>
      <c r="L423" s="6" t="s">
        <v>33</v>
      </c>
      <c r="M423" s="6" t="s">
        <v>33</v>
      </c>
    </row>
    <row r="424" spans="1:13" ht="10.5" x14ac:dyDescent="0.4">
      <c r="A424" s="6" t="s">
        <v>33</v>
      </c>
      <c r="B424" s="7" t="s">
        <v>33</v>
      </c>
      <c r="C424" s="8" t="s">
        <v>33</v>
      </c>
      <c r="D424" s="6" t="s">
        <v>33</v>
      </c>
      <c r="E424" s="6" t="s">
        <v>33</v>
      </c>
      <c r="F424" s="6" t="s">
        <v>33</v>
      </c>
      <c r="G424" s="6" t="s">
        <v>4378</v>
      </c>
      <c r="H424" s="6" t="s">
        <v>33</v>
      </c>
      <c r="I424" s="6" t="s">
        <v>33</v>
      </c>
      <c r="J424" s="6" t="s">
        <v>33</v>
      </c>
      <c r="K424" s="6" t="s">
        <v>33</v>
      </c>
      <c r="L424" s="6" t="s">
        <v>33</v>
      </c>
      <c r="M424" s="6" t="s">
        <v>33</v>
      </c>
    </row>
    <row r="425" spans="1:13" ht="10.5" x14ac:dyDescent="0.4">
      <c r="A425" s="6" t="s">
        <v>33</v>
      </c>
      <c r="B425" s="7" t="s">
        <v>33</v>
      </c>
      <c r="C425" s="8" t="s">
        <v>33</v>
      </c>
      <c r="D425" s="6" t="s">
        <v>33</v>
      </c>
      <c r="E425" s="6" t="s">
        <v>33</v>
      </c>
      <c r="F425" s="6" t="s">
        <v>33</v>
      </c>
      <c r="G425" s="6" t="s">
        <v>4377</v>
      </c>
      <c r="H425" s="6" t="s">
        <v>33</v>
      </c>
      <c r="I425" s="6" t="s">
        <v>33</v>
      </c>
      <c r="J425" s="6" t="s">
        <v>33</v>
      </c>
      <c r="K425" s="6" t="s">
        <v>33</v>
      </c>
      <c r="L425" s="6" t="s">
        <v>33</v>
      </c>
      <c r="M425" s="6" t="s">
        <v>33</v>
      </c>
    </row>
    <row r="426" spans="1:13" ht="10.5" x14ac:dyDescent="0.4">
      <c r="A426" s="6" t="s">
        <v>33</v>
      </c>
      <c r="B426" s="7" t="s">
        <v>33</v>
      </c>
      <c r="C426" s="8" t="s">
        <v>33</v>
      </c>
      <c r="D426" s="6" t="s">
        <v>33</v>
      </c>
      <c r="E426" s="6" t="s">
        <v>33</v>
      </c>
      <c r="F426" s="6" t="s">
        <v>33</v>
      </c>
      <c r="G426" s="6" t="s">
        <v>4376</v>
      </c>
      <c r="H426" s="6" t="s">
        <v>33</v>
      </c>
      <c r="I426" s="6" t="s">
        <v>33</v>
      </c>
      <c r="J426" s="6" t="s">
        <v>33</v>
      </c>
      <c r="K426" s="6" t="s">
        <v>33</v>
      </c>
      <c r="L426" s="6" t="s">
        <v>33</v>
      </c>
      <c r="M426" s="6" t="s">
        <v>33</v>
      </c>
    </row>
    <row r="427" spans="1:13" ht="10.5" x14ac:dyDescent="0.4">
      <c r="A427" s="6" t="s">
        <v>33</v>
      </c>
      <c r="B427" s="7" t="s">
        <v>33</v>
      </c>
      <c r="C427" s="8" t="s">
        <v>33</v>
      </c>
      <c r="D427" s="6" t="s">
        <v>33</v>
      </c>
      <c r="E427" s="6" t="s">
        <v>42</v>
      </c>
      <c r="F427" s="6" t="s">
        <v>7233</v>
      </c>
      <c r="G427" s="6" t="s">
        <v>7234</v>
      </c>
      <c r="H427" s="6" t="s">
        <v>33</v>
      </c>
      <c r="I427" s="6" t="s">
        <v>33</v>
      </c>
      <c r="J427" s="6" t="s">
        <v>7235</v>
      </c>
      <c r="K427" s="6" t="s">
        <v>65</v>
      </c>
      <c r="L427" s="6" t="s">
        <v>33</v>
      </c>
      <c r="M427" s="6" t="s">
        <v>33</v>
      </c>
    </row>
    <row r="428" spans="1:13" ht="10.5" x14ac:dyDescent="0.4">
      <c r="A428" s="6" t="s">
        <v>33</v>
      </c>
      <c r="B428" s="7" t="s">
        <v>33</v>
      </c>
      <c r="C428" s="8" t="s">
        <v>33</v>
      </c>
      <c r="D428" s="6" t="s">
        <v>33</v>
      </c>
      <c r="E428" s="6" t="s">
        <v>33</v>
      </c>
      <c r="F428" s="6" t="s">
        <v>33</v>
      </c>
      <c r="G428" s="6" t="s">
        <v>7236</v>
      </c>
      <c r="H428" s="6" t="s">
        <v>33</v>
      </c>
      <c r="I428" s="6" t="s">
        <v>33</v>
      </c>
      <c r="J428" s="6" t="s">
        <v>33</v>
      </c>
      <c r="K428" s="6" t="s">
        <v>33</v>
      </c>
      <c r="L428" s="6" t="s">
        <v>33</v>
      </c>
      <c r="M428" s="6" t="s">
        <v>33</v>
      </c>
    </row>
    <row r="429" spans="1:13" ht="10.5" x14ac:dyDescent="0.4">
      <c r="A429" s="6" t="s">
        <v>33</v>
      </c>
      <c r="B429" s="7" t="s">
        <v>33</v>
      </c>
      <c r="C429" s="8" t="s">
        <v>33</v>
      </c>
      <c r="D429" s="6" t="s">
        <v>33</v>
      </c>
      <c r="E429" s="6" t="s">
        <v>33</v>
      </c>
      <c r="F429" s="6" t="s">
        <v>33</v>
      </c>
      <c r="G429" s="6" t="s">
        <v>7237</v>
      </c>
      <c r="H429" s="6" t="s">
        <v>33</v>
      </c>
      <c r="I429" s="6" t="s">
        <v>33</v>
      </c>
      <c r="J429" s="6" t="s">
        <v>33</v>
      </c>
      <c r="K429" s="6" t="s">
        <v>33</v>
      </c>
      <c r="L429" s="6" t="s">
        <v>33</v>
      </c>
      <c r="M429" s="6" t="s">
        <v>33</v>
      </c>
    </row>
    <row r="430" spans="1:13" ht="10.5" x14ac:dyDescent="0.4">
      <c r="A430" s="6" t="s">
        <v>33</v>
      </c>
      <c r="B430" s="7" t="s">
        <v>33</v>
      </c>
      <c r="C430" s="8" t="s">
        <v>33</v>
      </c>
      <c r="D430" s="6" t="s">
        <v>33</v>
      </c>
      <c r="E430" s="6" t="s">
        <v>33</v>
      </c>
      <c r="F430" s="6" t="s">
        <v>33</v>
      </c>
      <c r="G430" s="6" t="s">
        <v>7238</v>
      </c>
      <c r="H430" s="6" t="s">
        <v>33</v>
      </c>
      <c r="I430" s="6" t="s">
        <v>33</v>
      </c>
      <c r="J430" s="6" t="s">
        <v>7239</v>
      </c>
      <c r="K430" s="6" t="s">
        <v>33</v>
      </c>
      <c r="L430" s="6" t="s">
        <v>33</v>
      </c>
      <c r="M430" s="6" t="s">
        <v>33</v>
      </c>
    </row>
    <row r="431" spans="1:13" ht="31.5" x14ac:dyDescent="0.4">
      <c r="A431" s="6" t="s">
        <v>33</v>
      </c>
      <c r="B431" s="7" t="s">
        <v>33</v>
      </c>
      <c r="C431" s="8" t="s">
        <v>33</v>
      </c>
      <c r="D431" s="6" t="s">
        <v>33</v>
      </c>
      <c r="E431" s="6" t="s">
        <v>47</v>
      </c>
      <c r="F431" s="6" t="s">
        <v>7240</v>
      </c>
      <c r="G431" s="6" t="s">
        <v>7241</v>
      </c>
      <c r="H431" s="6" t="s">
        <v>33</v>
      </c>
      <c r="I431" s="6" t="s">
        <v>33</v>
      </c>
      <c r="J431" s="6" t="s">
        <v>7242</v>
      </c>
      <c r="K431" s="6" t="s">
        <v>3914</v>
      </c>
      <c r="L431" s="6" t="s">
        <v>33</v>
      </c>
      <c r="M431" s="6" t="s">
        <v>33</v>
      </c>
    </row>
    <row r="432" spans="1:13" ht="10.5" x14ac:dyDescent="0.4">
      <c r="A432" s="6" t="s">
        <v>33</v>
      </c>
      <c r="B432" s="7" t="s">
        <v>33</v>
      </c>
      <c r="C432" s="8" t="s">
        <v>33</v>
      </c>
      <c r="D432" s="6" t="s">
        <v>33</v>
      </c>
      <c r="E432" s="6" t="s">
        <v>33</v>
      </c>
      <c r="F432" s="6" t="s">
        <v>33</v>
      </c>
      <c r="G432" s="6" t="s">
        <v>7243</v>
      </c>
      <c r="H432" s="6" t="s">
        <v>33</v>
      </c>
      <c r="I432" s="6" t="s">
        <v>33</v>
      </c>
      <c r="J432" s="6" t="s">
        <v>33</v>
      </c>
      <c r="K432" s="6" t="s">
        <v>33</v>
      </c>
      <c r="L432" s="6" t="s">
        <v>33</v>
      </c>
      <c r="M432" s="6" t="s">
        <v>33</v>
      </c>
    </row>
    <row r="433" spans="1:13" ht="10.5" x14ac:dyDescent="0.4">
      <c r="A433" s="6" t="s">
        <v>33</v>
      </c>
      <c r="B433" s="7" t="s">
        <v>33</v>
      </c>
      <c r="C433" s="8" t="s">
        <v>33</v>
      </c>
      <c r="D433" s="6" t="s">
        <v>33</v>
      </c>
      <c r="E433" s="6" t="s">
        <v>33</v>
      </c>
      <c r="F433" s="6" t="s">
        <v>33</v>
      </c>
      <c r="G433" s="6" t="s">
        <v>7244</v>
      </c>
      <c r="H433" s="6" t="s">
        <v>33</v>
      </c>
      <c r="I433" s="6" t="s">
        <v>33</v>
      </c>
      <c r="J433" s="6" t="s">
        <v>33</v>
      </c>
      <c r="K433" s="6" t="s">
        <v>33</v>
      </c>
      <c r="L433" s="6" t="s">
        <v>33</v>
      </c>
      <c r="M433" s="6" t="s">
        <v>33</v>
      </c>
    </row>
    <row r="434" spans="1:13" ht="10.5" x14ac:dyDescent="0.4">
      <c r="A434" s="6" t="s">
        <v>33</v>
      </c>
      <c r="B434" s="7" t="s">
        <v>33</v>
      </c>
      <c r="C434" s="8" t="s">
        <v>33</v>
      </c>
      <c r="D434" s="6" t="s">
        <v>33</v>
      </c>
      <c r="E434" s="6" t="s">
        <v>33</v>
      </c>
      <c r="F434" s="6" t="s">
        <v>33</v>
      </c>
      <c r="G434" s="6" t="s">
        <v>7245</v>
      </c>
      <c r="H434" s="6" t="s">
        <v>33</v>
      </c>
      <c r="I434" s="6" t="s">
        <v>33</v>
      </c>
      <c r="J434" s="6" t="s">
        <v>33</v>
      </c>
      <c r="K434" s="6" t="s">
        <v>33</v>
      </c>
      <c r="L434" s="6" t="s">
        <v>33</v>
      </c>
      <c r="M434" s="6" t="s">
        <v>33</v>
      </c>
    </row>
    <row r="435" spans="1:13" ht="42" x14ac:dyDescent="0.4">
      <c r="A435" s="6">
        <v>62</v>
      </c>
      <c r="B435" s="7" t="s">
        <v>740</v>
      </c>
      <c r="C435" s="8" t="s">
        <v>33</v>
      </c>
      <c r="D435" s="6" t="s">
        <v>741</v>
      </c>
      <c r="E435" s="6" t="s">
        <v>35</v>
      </c>
      <c r="F435" s="6" t="s">
        <v>5406</v>
      </c>
      <c r="G435" s="6" t="s">
        <v>746</v>
      </c>
      <c r="H435" s="6" t="s">
        <v>740</v>
      </c>
      <c r="I435" s="6" t="s">
        <v>741</v>
      </c>
      <c r="J435" s="6" t="s">
        <v>747</v>
      </c>
      <c r="K435" s="6" t="s">
        <v>748</v>
      </c>
      <c r="L435" s="6" t="s">
        <v>33</v>
      </c>
      <c r="M435" s="6" t="s">
        <v>33</v>
      </c>
    </row>
    <row r="436" spans="1:13" ht="10.5" x14ac:dyDescent="0.4">
      <c r="A436" s="6" t="s">
        <v>33</v>
      </c>
      <c r="B436" s="7" t="s">
        <v>33</v>
      </c>
      <c r="C436" s="8" t="s">
        <v>33</v>
      </c>
      <c r="D436" s="6" t="s">
        <v>33</v>
      </c>
      <c r="E436" s="6" t="s">
        <v>33</v>
      </c>
      <c r="F436" s="6" t="s">
        <v>33</v>
      </c>
      <c r="G436" s="6" t="s">
        <v>33</v>
      </c>
      <c r="H436" s="6" t="s">
        <v>33</v>
      </c>
      <c r="I436" s="6" t="s">
        <v>33</v>
      </c>
      <c r="J436" s="6" t="s">
        <v>33</v>
      </c>
      <c r="K436" s="6" t="s">
        <v>33</v>
      </c>
      <c r="L436" s="6" t="s">
        <v>33</v>
      </c>
      <c r="M436" s="6" t="s">
        <v>33</v>
      </c>
    </row>
    <row r="437" spans="1:13" ht="10.5" x14ac:dyDescent="0.4">
      <c r="A437" s="6" t="s">
        <v>33</v>
      </c>
      <c r="B437" s="7" t="s">
        <v>33</v>
      </c>
      <c r="C437" s="8" t="s">
        <v>33</v>
      </c>
      <c r="D437" s="6" t="s">
        <v>33</v>
      </c>
      <c r="E437" s="6" t="s">
        <v>33</v>
      </c>
      <c r="F437" s="6" t="s">
        <v>33</v>
      </c>
      <c r="G437" s="6" t="s">
        <v>33</v>
      </c>
      <c r="H437" s="6" t="s">
        <v>33</v>
      </c>
      <c r="I437" s="6" t="s">
        <v>33</v>
      </c>
      <c r="J437" s="6" t="s">
        <v>33</v>
      </c>
      <c r="K437" s="6" t="s">
        <v>33</v>
      </c>
      <c r="L437" s="6" t="s">
        <v>33</v>
      </c>
      <c r="M437" s="6" t="s">
        <v>33</v>
      </c>
    </row>
    <row r="438" spans="1:13" ht="10.5" x14ac:dyDescent="0.4">
      <c r="A438" s="6" t="s">
        <v>33</v>
      </c>
      <c r="B438" s="7" t="s">
        <v>33</v>
      </c>
      <c r="C438" s="8" t="s">
        <v>33</v>
      </c>
      <c r="D438" s="6" t="s">
        <v>33</v>
      </c>
      <c r="E438" s="6" t="s">
        <v>33</v>
      </c>
      <c r="F438" s="6" t="s">
        <v>33</v>
      </c>
      <c r="G438" s="6" t="s">
        <v>33</v>
      </c>
      <c r="H438" s="6" t="s">
        <v>33</v>
      </c>
      <c r="I438" s="6" t="s">
        <v>33</v>
      </c>
      <c r="J438" s="6" t="s">
        <v>33</v>
      </c>
      <c r="K438" s="6" t="s">
        <v>33</v>
      </c>
      <c r="L438" s="6" t="s">
        <v>33</v>
      </c>
      <c r="M438" s="6" t="s">
        <v>33</v>
      </c>
    </row>
    <row r="439" spans="1:13" ht="115.5" x14ac:dyDescent="0.4">
      <c r="A439" s="6" t="s">
        <v>33</v>
      </c>
      <c r="B439" s="7" t="s">
        <v>33</v>
      </c>
      <c r="C439" s="8" t="s">
        <v>33</v>
      </c>
      <c r="D439" s="6" t="s">
        <v>33</v>
      </c>
      <c r="E439" s="6" t="s">
        <v>33</v>
      </c>
      <c r="F439" s="6" t="s">
        <v>33</v>
      </c>
      <c r="G439" s="6" t="s">
        <v>2959</v>
      </c>
      <c r="H439" s="6" t="s">
        <v>33</v>
      </c>
      <c r="I439" s="6" t="s">
        <v>33</v>
      </c>
      <c r="J439" s="6" t="s">
        <v>7246</v>
      </c>
      <c r="K439" s="6" t="s">
        <v>751</v>
      </c>
      <c r="L439" s="6" t="s">
        <v>33</v>
      </c>
      <c r="M439" s="6" t="s">
        <v>33</v>
      </c>
    </row>
    <row r="440" spans="1:13" ht="10.5" x14ac:dyDescent="0.4">
      <c r="A440" s="6" t="s">
        <v>33</v>
      </c>
      <c r="B440" s="7" t="s">
        <v>33</v>
      </c>
      <c r="C440" s="8" t="s">
        <v>33</v>
      </c>
      <c r="D440" s="6" t="s">
        <v>33</v>
      </c>
      <c r="E440" s="6" t="s">
        <v>33</v>
      </c>
      <c r="F440" s="6" t="s">
        <v>33</v>
      </c>
      <c r="G440" s="6" t="s">
        <v>754</v>
      </c>
      <c r="H440" s="6" t="s">
        <v>33</v>
      </c>
      <c r="I440" s="6" t="s">
        <v>33</v>
      </c>
      <c r="J440" s="6" t="s">
        <v>755</v>
      </c>
      <c r="K440" s="6" t="s">
        <v>33</v>
      </c>
      <c r="L440" s="6" t="s">
        <v>33</v>
      </c>
      <c r="M440" s="6" t="s">
        <v>33</v>
      </c>
    </row>
    <row r="441" spans="1:13" ht="10.5" x14ac:dyDescent="0.4">
      <c r="A441" s="6" t="s">
        <v>33</v>
      </c>
      <c r="B441" s="7" t="s">
        <v>33</v>
      </c>
      <c r="C441" s="8" t="s">
        <v>33</v>
      </c>
      <c r="D441" s="6" t="s">
        <v>33</v>
      </c>
      <c r="E441" s="6" t="s">
        <v>33</v>
      </c>
      <c r="F441" s="6" t="s">
        <v>33</v>
      </c>
      <c r="G441" s="6" t="s">
        <v>33</v>
      </c>
      <c r="H441" s="6" t="s">
        <v>33</v>
      </c>
      <c r="I441" s="6" t="s">
        <v>33</v>
      </c>
      <c r="J441" s="6" t="s">
        <v>33</v>
      </c>
      <c r="K441" s="6" t="s">
        <v>33</v>
      </c>
      <c r="L441" s="6" t="s">
        <v>33</v>
      </c>
      <c r="M441" s="6" t="s">
        <v>33</v>
      </c>
    </row>
    <row r="442" spans="1:13" ht="10.5" x14ac:dyDescent="0.4">
      <c r="A442" s="6" t="s">
        <v>33</v>
      </c>
      <c r="B442" s="7" t="s">
        <v>33</v>
      </c>
      <c r="C442" s="8" t="s">
        <v>33</v>
      </c>
      <c r="D442" s="6" t="s">
        <v>33</v>
      </c>
      <c r="E442" s="6" t="s">
        <v>33</v>
      </c>
      <c r="F442" s="6" t="s">
        <v>33</v>
      </c>
      <c r="G442" s="6" t="s">
        <v>33</v>
      </c>
      <c r="H442" s="6" t="s">
        <v>33</v>
      </c>
      <c r="I442" s="6" t="s">
        <v>33</v>
      </c>
      <c r="J442" s="6" t="s">
        <v>33</v>
      </c>
      <c r="K442" s="6" t="s">
        <v>33</v>
      </c>
      <c r="L442" s="6" t="s">
        <v>33</v>
      </c>
      <c r="M442" s="6" t="s">
        <v>33</v>
      </c>
    </row>
    <row r="443" spans="1:13" ht="10.5" x14ac:dyDescent="0.4">
      <c r="A443" s="6" t="s">
        <v>33</v>
      </c>
      <c r="B443" s="7" t="s">
        <v>33</v>
      </c>
      <c r="C443" s="8" t="s">
        <v>33</v>
      </c>
      <c r="D443" s="6" t="s">
        <v>33</v>
      </c>
      <c r="E443" s="6" t="s">
        <v>33</v>
      </c>
      <c r="F443" s="6" t="s">
        <v>33</v>
      </c>
      <c r="G443" s="6" t="s">
        <v>33</v>
      </c>
      <c r="H443" s="6" t="s">
        <v>33</v>
      </c>
      <c r="I443" s="6" t="s">
        <v>33</v>
      </c>
      <c r="J443" s="6" t="s">
        <v>33</v>
      </c>
      <c r="K443" s="6" t="s">
        <v>33</v>
      </c>
      <c r="L443" s="6" t="s">
        <v>33</v>
      </c>
      <c r="M443" s="6" t="s">
        <v>33</v>
      </c>
    </row>
    <row r="444" spans="1:13" ht="10.5" x14ac:dyDescent="0.4">
      <c r="A444" s="6" t="s">
        <v>33</v>
      </c>
      <c r="B444" s="7" t="s">
        <v>33</v>
      </c>
      <c r="C444" s="8" t="s">
        <v>33</v>
      </c>
      <c r="D444" s="6" t="s">
        <v>33</v>
      </c>
      <c r="E444" s="6" t="s">
        <v>33</v>
      </c>
      <c r="F444" s="6" t="s">
        <v>33</v>
      </c>
      <c r="G444" s="6" t="s">
        <v>33</v>
      </c>
      <c r="H444" s="6" t="s">
        <v>33</v>
      </c>
      <c r="I444" s="6" t="s">
        <v>33</v>
      </c>
      <c r="J444" s="6" t="s">
        <v>33</v>
      </c>
      <c r="K444" s="6" t="s">
        <v>33</v>
      </c>
      <c r="L444" s="6" t="s">
        <v>33</v>
      </c>
      <c r="M444" s="6" t="s">
        <v>33</v>
      </c>
    </row>
    <row r="445" spans="1:13" ht="10.5" x14ac:dyDescent="0.4">
      <c r="A445" s="6" t="s">
        <v>33</v>
      </c>
      <c r="B445" s="7" t="s">
        <v>33</v>
      </c>
      <c r="C445" s="8" t="s">
        <v>33</v>
      </c>
      <c r="D445" s="6" t="s">
        <v>33</v>
      </c>
      <c r="E445" s="6" t="s">
        <v>33</v>
      </c>
      <c r="F445" s="6" t="s">
        <v>33</v>
      </c>
      <c r="G445" s="6" t="s">
        <v>33</v>
      </c>
      <c r="H445" s="6" t="s">
        <v>33</v>
      </c>
      <c r="I445" s="6" t="s">
        <v>33</v>
      </c>
      <c r="J445" s="6" t="s">
        <v>33</v>
      </c>
      <c r="K445" s="6" t="s">
        <v>33</v>
      </c>
      <c r="L445" s="6" t="s">
        <v>33</v>
      </c>
      <c r="M445" s="6" t="s">
        <v>33</v>
      </c>
    </row>
    <row r="446" spans="1:13" ht="10.5" x14ac:dyDescent="0.4">
      <c r="A446" s="6" t="s">
        <v>33</v>
      </c>
      <c r="B446" s="7" t="s">
        <v>33</v>
      </c>
      <c r="C446" s="8" t="s">
        <v>33</v>
      </c>
      <c r="D446" s="6" t="s">
        <v>33</v>
      </c>
      <c r="E446" s="6" t="s">
        <v>33</v>
      </c>
      <c r="F446" s="6" t="s">
        <v>33</v>
      </c>
      <c r="G446" s="6" t="s">
        <v>2958</v>
      </c>
      <c r="H446" s="6" t="s">
        <v>33</v>
      </c>
      <c r="I446" s="6" t="s">
        <v>33</v>
      </c>
      <c r="J446" s="6" t="s">
        <v>7247</v>
      </c>
      <c r="K446" s="6" t="s">
        <v>33</v>
      </c>
      <c r="L446" s="6" t="s">
        <v>33</v>
      </c>
      <c r="M446" s="6" t="s">
        <v>33</v>
      </c>
    </row>
    <row r="447" spans="1:13" ht="10.5" x14ac:dyDescent="0.4">
      <c r="A447" s="6" t="s">
        <v>33</v>
      </c>
      <c r="B447" s="7" t="s">
        <v>33</v>
      </c>
      <c r="C447" s="8" t="s">
        <v>33</v>
      </c>
      <c r="D447" s="6" t="s">
        <v>33</v>
      </c>
      <c r="E447" s="6" t="s">
        <v>33</v>
      </c>
      <c r="F447" s="6" t="s">
        <v>33</v>
      </c>
      <c r="G447" s="6" t="s">
        <v>33</v>
      </c>
      <c r="H447" s="6" t="s">
        <v>33</v>
      </c>
      <c r="I447" s="6" t="s">
        <v>33</v>
      </c>
      <c r="J447" s="6" t="s">
        <v>33</v>
      </c>
      <c r="K447" s="6" t="s">
        <v>33</v>
      </c>
      <c r="L447" s="6" t="s">
        <v>33</v>
      </c>
      <c r="M447" s="6" t="s">
        <v>33</v>
      </c>
    </row>
    <row r="448" spans="1:13" ht="10.5" x14ac:dyDescent="0.4">
      <c r="A448" s="6" t="s">
        <v>33</v>
      </c>
      <c r="B448" s="7" t="s">
        <v>33</v>
      </c>
      <c r="C448" s="8" t="s">
        <v>33</v>
      </c>
      <c r="D448" s="6" t="s">
        <v>33</v>
      </c>
      <c r="E448" s="6" t="s">
        <v>33</v>
      </c>
      <c r="F448" s="6" t="s">
        <v>33</v>
      </c>
      <c r="G448" s="6" t="s">
        <v>33</v>
      </c>
      <c r="H448" s="6" t="s">
        <v>33</v>
      </c>
      <c r="I448" s="6" t="s">
        <v>33</v>
      </c>
      <c r="J448" s="6" t="s">
        <v>33</v>
      </c>
      <c r="K448" s="6" t="s">
        <v>33</v>
      </c>
      <c r="L448" s="6" t="s">
        <v>33</v>
      </c>
      <c r="M448" s="6" t="s">
        <v>33</v>
      </c>
    </row>
    <row r="449" spans="1:13" ht="10.5" x14ac:dyDescent="0.4">
      <c r="A449" s="6" t="s">
        <v>33</v>
      </c>
      <c r="B449" s="7" t="s">
        <v>33</v>
      </c>
      <c r="C449" s="8" t="s">
        <v>33</v>
      </c>
      <c r="D449" s="6" t="s">
        <v>33</v>
      </c>
      <c r="E449" s="6" t="s">
        <v>33</v>
      </c>
      <c r="F449" s="6" t="s">
        <v>33</v>
      </c>
      <c r="G449" s="6" t="s">
        <v>33</v>
      </c>
      <c r="H449" s="6" t="s">
        <v>33</v>
      </c>
      <c r="I449" s="6" t="s">
        <v>33</v>
      </c>
      <c r="J449" s="6" t="s">
        <v>33</v>
      </c>
      <c r="K449" s="6" t="s">
        <v>33</v>
      </c>
      <c r="L449" s="6" t="s">
        <v>33</v>
      </c>
      <c r="M449" s="6" t="s">
        <v>33</v>
      </c>
    </row>
    <row r="450" spans="1:13" ht="10.5" x14ac:dyDescent="0.4">
      <c r="A450" s="6" t="s">
        <v>33</v>
      </c>
      <c r="B450" s="7" t="s">
        <v>33</v>
      </c>
      <c r="C450" s="8" t="s">
        <v>33</v>
      </c>
      <c r="D450" s="6" t="s">
        <v>33</v>
      </c>
      <c r="E450" s="6" t="s">
        <v>33</v>
      </c>
      <c r="F450" s="6" t="s">
        <v>33</v>
      </c>
      <c r="G450" s="6" t="s">
        <v>33</v>
      </c>
      <c r="H450" s="6" t="s">
        <v>33</v>
      </c>
      <c r="I450" s="6" t="s">
        <v>33</v>
      </c>
      <c r="J450" s="6" t="s">
        <v>33</v>
      </c>
      <c r="K450" s="6" t="s">
        <v>33</v>
      </c>
      <c r="L450" s="6" t="s">
        <v>33</v>
      </c>
      <c r="M450" s="6" t="s">
        <v>33</v>
      </c>
    </row>
    <row r="451" spans="1:13" ht="10.5" x14ac:dyDescent="0.4">
      <c r="A451" s="6" t="s">
        <v>33</v>
      </c>
      <c r="B451" s="7" t="s">
        <v>33</v>
      </c>
      <c r="C451" s="8" t="s">
        <v>33</v>
      </c>
      <c r="D451" s="6" t="s">
        <v>33</v>
      </c>
      <c r="E451" s="6" t="s">
        <v>33</v>
      </c>
      <c r="F451" s="6" t="s">
        <v>33</v>
      </c>
      <c r="G451" s="6" t="s">
        <v>33</v>
      </c>
      <c r="H451" s="6" t="s">
        <v>33</v>
      </c>
      <c r="I451" s="6" t="s">
        <v>33</v>
      </c>
      <c r="J451" s="6" t="s">
        <v>33</v>
      </c>
      <c r="K451" s="6" t="s">
        <v>33</v>
      </c>
      <c r="L451" s="6" t="s">
        <v>33</v>
      </c>
      <c r="M451" s="6" t="s">
        <v>33</v>
      </c>
    </row>
    <row r="452" spans="1:13" ht="10.5" x14ac:dyDescent="0.4">
      <c r="A452" s="6" t="s">
        <v>33</v>
      </c>
      <c r="B452" s="7" t="s">
        <v>33</v>
      </c>
      <c r="C452" s="8" t="s">
        <v>33</v>
      </c>
      <c r="D452" s="6" t="s">
        <v>33</v>
      </c>
      <c r="E452" s="6" t="s">
        <v>33</v>
      </c>
      <c r="F452" s="6" t="s">
        <v>33</v>
      </c>
      <c r="G452" s="6" t="s">
        <v>763</v>
      </c>
      <c r="H452" s="6" t="s">
        <v>33</v>
      </c>
      <c r="I452" s="6" t="s">
        <v>33</v>
      </c>
      <c r="J452" s="6" t="s">
        <v>764</v>
      </c>
      <c r="K452" s="6" t="s">
        <v>33</v>
      </c>
      <c r="L452" s="6" t="s">
        <v>33</v>
      </c>
      <c r="M452" s="6" t="s">
        <v>33</v>
      </c>
    </row>
    <row r="453" spans="1:13" ht="10.5" x14ac:dyDescent="0.4">
      <c r="A453" s="6" t="s">
        <v>33</v>
      </c>
      <c r="B453" s="7" t="s">
        <v>33</v>
      </c>
      <c r="C453" s="8" t="s">
        <v>33</v>
      </c>
      <c r="D453" s="6" t="s">
        <v>33</v>
      </c>
      <c r="E453" s="6" t="s">
        <v>33</v>
      </c>
      <c r="F453" s="6" t="s">
        <v>33</v>
      </c>
      <c r="G453" s="6" t="s">
        <v>33</v>
      </c>
      <c r="H453" s="6" t="s">
        <v>33</v>
      </c>
      <c r="I453" s="6" t="s">
        <v>33</v>
      </c>
      <c r="J453" s="6" t="s">
        <v>33</v>
      </c>
      <c r="K453" s="6" t="s">
        <v>33</v>
      </c>
      <c r="L453" s="6" t="s">
        <v>33</v>
      </c>
      <c r="M453" s="6" t="s">
        <v>33</v>
      </c>
    </row>
    <row r="454" spans="1:13" ht="10.5" x14ac:dyDescent="0.4">
      <c r="A454" s="6" t="s">
        <v>33</v>
      </c>
      <c r="B454" s="7" t="s">
        <v>33</v>
      </c>
      <c r="C454" s="8" t="s">
        <v>33</v>
      </c>
      <c r="D454" s="6" t="s">
        <v>33</v>
      </c>
      <c r="E454" s="6" t="s">
        <v>33</v>
      </c>
      <c r="F454" s="6" t="s">
        <v>33</v>
      </c>
      <c r="G454" s="6" t="s">
        <v>33</v>
      </c>
      <c r="H454" s="6" t="s">
        <v>33</v>
      </c>
      <c r="I454" s="6" t="s">
        <v>33</v>
      </c>
      <c r="J454" s="6" t="s">
        <v>33</v>
      </c>
      <c r="K454" s="6" t="s">
        <v>33</v>
      </c>
      <c r="L454" s="6" t="s">
        <v>33</v>
      </c>
      <c r="M454" s="6" t="s">
        <v>33</v>
      </c>
    </row>
    <row r="455" spans="1:13" ht="10.5" x14ac:dyDescent="0.4">
      <c r="A455" s="6" t="s">
        <v>33</v>
      </c>
      <c r="B455" s="7" t="s">
        <v>33</v>
      </c>
      <c r="C455" s="8" t="s">
        <v>33</v>
      </c>
      <c r="D455" s="6" t="s">
        <v>33</v>
      </c>
      <c r="E455" s="6" t="s">
        <v>33</v>
      </c>
      <c r="F455" s="6" t="s">
        <v>33</v>
      </c>
      <c r="G455" s="6" t="s">
        <v>33</v>
      </c>
      <c r="H455" s="6" t="s">
        <v>33</v>
      </c>
      <c r="I455" s="6" t="s">
        <v>33</v>
      </c>
      <c r="J455" s="6" t="s">
        <v>33</v>
      </c>
      <c r="K455" s="6" t="s">
        <v>33</v>
      </c>
      <c r="L455" s="6" t="s">
        <v>33</v>
      </c>
      <c r="M455" s="6" t="s">
        <v>33</v>
      </c>
    </row>
    <row r="456" spans="1:13" ht="10.5" x14ac:dyDescent="0.4">
      <c r="A456" s="6" t="s">
        <v>33</v>
      </c>
      <c r="B456" s="7" t="s">
        <v>33</v>
      </c>
      <c r="C456" s="8" t="s">
        <v>33</v>
      </c>
      <c r="D456" s="6" t="s">
        <v>33</v>
      </c>
      <c r="E456" s="6" t="s">
        <v>33</v>
      </c>
      <c r="F456" s="6" t="s">
        <v>33</v>
      </c>
      <c r="G456" s="6" t="s">
        <v>33</v>
      </c>
      <c r="H456" s="6" t="s">
        <v>33</v>
      </c>
      <c r="I456" s="6" t="s">
        <v>33</v>
      </c>
      <c r="J456" s="6" t="s">
        <v>33</v>
      </c>
      <c r="K456" s="6" t="s">
        <v>33</v>
      </c>
      <c r="L456" s="6" t="s">
        <v>33</v>
      </c>
      <c r="M456" s="6" t="s">
        <v>33</v>
      </c>
    </row>
    <row r="457" spans="1:13" ht="10.5" x14ac:dyDescent="0.4">
      <c r="A457" s="6" t="s">
        <v>33</v>
      </c>
      <c r="B457" s="7" t="s">
        <v>33</v>
      </c>
      <c r="C457" s="8" t="s">
        <v>33</v>
      </c>
      <c r="D457" s="6" t="s">
        <v>33</v>
      </c>
      <c r="E457" s="6" t="s">
        <v>33</v>
      </c>
      <c r="F457" s="6" t="s">
        <v>33</v>
      </c>
      <c r="G457" s="6" t="s">
        <v>33</v>
      </c>
      <c r="H457" s="6" t="s">
        <v>33</v>
      </c>
      <c r="I457" s="6" t="s">
        <v>33</v>
      </c>
      <c r="J457" s="6" t="s">
        <v>33</v>
      </c>
      <c r="K457" s="6" t="s">
        <v>33</v>
      </c>
      <c r="L457" s="6" t="s">
        <v>33</v>
      </c>
      <c r="M457" s="6" t="s">
        <v>33</v>
      </c>
    </row>
    <row r="458" spans="1:13" ht="31.5" x14ac:dyDescent="0.4">
      <c r="A458" s="6" t="s">
        <v>33</v>
      </c>
      <c r="B458" s="7" t="s">
        <v>33</v>
      </c>
      <c r="C458" s="8" t="s">
        <v>33</v>
      </c>
      <c r="D458" s="6" t="s">
        <v>33</v>
      </c>
      <c r="E458" s="6" t="s">
        <v>33</v>
      </c>
      <c r="F458" s="6" t="s">
        <v>33</v>
      </c>
      <c r="G458" s="6" t="s">
        <v>766</v>
      </c>
      <c r="H458" s="6" t="s">
        <v>33</v>
      </c>
      <c r="I458" s="6" t="s">
        <v>33</v>
      </c>
      <c r="J458" s="6" t="s">
        <v>767</v>
      </c>
      <c r="K458" s="6" t="s">
        <v>768</v>
      </c>
      <c r="L458" s="6" t="s">
        <v>33</v>
      </c>
      <c r="M458" s="6" t="s">
        <v>33</v>
      </c>
    </row>
    <row r="459" spans="1:13" ht="10.5" x14ac:dyDescent="0.4">
      <c r="A459" s="6" t="s">
        <v>33</v>
      </c>
      <c r="B459" s="7" t="s">
        <v>33</v>
      </c>
      <c r="C459" s="8" t="s">
        <v>33</v>
      </c>
      <c r="D459" s="6" t="s">
        <v>33</v>
      </c>
      <c r="E459" s="6" t="s">
        <v>33</v>
      </c>
      <c r="F459" s="6" t="s">
        <v>33</v>
      </c>
      <c r="G459" s="6" t="s">
        <v>4359</v>
      </c>
      <c r="H459" s="6" t="s">
        <v>33</v>
      </c>
      <c r="I459" s="6" t="s">
        <v>33</v>
      </c>
      <c r="J459" s="6" t="s">
        <v>7248</v>
      </c>
      <c r="K459" s="6" t="s">
        <v>33</v>
      </c>
      <c r="L459" s="6" t="s">
        <v>33</v>
      </c>
      <c r="M459" s="6" t="s">
        <v>33</v>
      </c>
    </row>
    <row r="460" spans="1:13" ht="10.5" x14ac:dyDescent="0.4">
      <c r="A460" s="6" t="s">
        <v>33</v>
      </c>
      <c r="B460" s="7" t="s">
        <v>33</v>
      </c>
      <c r="C460" s="8" t="s">
        <v>33</v>
      </c>
      <c r="D460" s="6" t="s">
        <v>33</v>
      </c>
      <c r="E460" s="6" t="s">
        <v>33</v>
      </c>
      <c r="F460" s="6" t="s">
        <v>33</v>
      </c>
      <c r="G460" s="6" t="s">
        <v>776</v>
      </c>
      <c r="H460" s="6" t="s">
        <v>33</v>
      </c>
      <c r="I460" s="6" t="s">
        <v>33</v>
      </c>
      <c r="J460" s="6" t="s">
        <v>777</v>
      </c>
      <c r="K460" s="6" t="s">
        <v>33</v>
      </c>
      <c r="L460" s="6" t="s">
        <v>33</v>
      </c>
      <c r="M460" s="6" t="s">
        <v>33</v>
      </c>
    </row>
    <row r="461" spans="1:13" ht="31.5" x14ac:dyDescent="0.4">
      <c r="A461" s="6" t="s">
        <v>33</v>
      </c>
      <c r="B461" s="7" t="s">
        <v>33</v>
      </c>
      <c r="C461" s="8" t="s">
        <v>33</v>
      </c>
      <c r="D461" s="6" t="s">
        <v>33</v>
      </c>
      <c r="E461" s="6" t="s">
        <v>33</v>
      </c>
      <c r="F461" s="6" t="s">
        <v>33</v>
      </c>
      <c r="G461" s="6" t="s">
        <v>760</v>
      </c>
      <c r="H461" s="6" t="s">
        <v>33</v>
      </c>
      <c r="I461" s="6" t="s">
        <v>33</v>
      </c>
      <c r="J461" s="6" t="s">
        <v>761</v>
      </c>
      <c r="K461" s="6" t="s">
        <v>762</v>
      </c>
      <c r="L461" s="6" t="s">
        <v>33</v>
      </c>
      <c r="M461" s="6" t="s">
        <v>33</v>
      </c>
    </row>
    <row r="462" spans="1:13" ht="31.5" x14ac:dyDescent="0.4">
      <c r="A462" s="6" t="s">
        <v>33</v>
      </c>
      <c r="B462" s="7" t="s">
        <v>33</v>
      </c>
      <c r="C462" s="8" t="s">
        <v>33</v>
      </c>
      <c r="D462" s="6" t="s">
        <v>33</v>
      </c>
      <c r="E462" s="6" t="s">
        <v>33</v>
      </c>
      <c r="F462" s="6" t="s">
        <v>33</v>
      </c>
      <c r="G462" s="6" t="s">
        <v>4358</v>
      </c>
      <c r="H462" s="6" t="s">
        <v>33</v>
      </c>
      <c r="I462" s="6" t="s">
        <v>33</v>
      </c>
      <c r="J462" s="6" t="s">
        <v>7249</v>
      </c>
      <c r="K462" s="6" t="s">
        <v>782</v>
      </c>
      <c r="L462" s="6" t="s">
        <v>33</v>
      </c>
      <c r="M462" s="6" t="s">
        <v>33</v>
      </c>
    </row>
    <row r="463" spans="1:13" ht="21" x14ac:dyDescent="0.4">
      <c r="A463" s="6" t="s">
        <v>33</v>
      </c>
      <c r="B463" s="7" t="s">
        <v>33</v>
      </c>
      <c r="C463" s="8" t="s">
        <v>33</v>
      </c>
      <c r="D463" s="6" t="s">
        <v>33</v>
      </c>
      <c r="E463" s="6" t="s">
        <v>33</v>
      </c>
      <c r="F463" s="6" t="s">
        <v>33</v>
      </c>
      <c r="G463" s="6" t="s">
        <v>4305</v>
      </c>
      <c r="H463" s="6" t="s">
        <v>33</v>
      </c>
      <c r="I463" s="6" t="s">
        <v>33</v>
      </c>
      <c r="J463" s="6" t="s">
        <v>5385</v>
      </c>
      <c r="K463" s="6" t="s">
        <v>33</v>
      </c>
      <c r="L463" s="6" t="s">
        <v>33</v>
      </c>
      <c r="M463" s="6" t="s">
        <v>33</v>
      </c>
    </row>
    <row r="464" spans="1:13" ht="10.5" x14ac:dyDescent="0.4">
      <c r="A464" s="6" t="s">
        <v>33</v>
      </c>
      <c r="B464" s="7" t="s">
        <v>33</v>
      </c>
      <c r="C464" s="8" t="s">
        <v>33</v>
      </c>
      <c r="D464" s="6" t="s">
        <v>33</v>
      </c>
      <c r="E464" s="6" t="s">
        <v>33</v>
      </c>
      <c r="F464" s="6" t="s">
        <v>33</v>
      </c>
      <c r="G464" s="6" t="s">
        <v>4307</v>
      </c>
      <c r="H464" s="6" t="s">
        <v>33</v>
      </c>
      <c r="I464" s="6" t="s">
        <v>33</v>
      </c>
      <c r="J464" s="6" t="s">
        <v>7250</v>
      </c>
      <c r="K464" s="6" t="s">
        <v>46</v>
      </c>
      <c r="L464" s="6" t="s">
        <v>33</v>
      </c>
      <c r="M464" s="6" t="s">
        <v>33</v>
      </c>
    </row>
    <row r="465" spans="1:13" ht="10.5" x14ac:dyDescent="0.4">
      <c r="A465" s="6" t="s">
        <v>33</v>
      </c>
      <c r="B465" s="7" t="s">
        <v>33</v>
      </c>
      <c r="C465" s="8" t="s">
        <v>33</v>
      </c>
      <c r="D465" s="6" t="s">
        <v>33</v>
      </c>
      <c r="E465" s="6" t="s">
        <v>33</v>
      </c>
      <c r="F465" s="6" t="s">
        <v>33</v>
      </c>
      <c r="G465" s="6" t="s">
        <v>4306</v>
      </c>
      <c r="H465" s="6" t="s">
        <v>33</v>
      </c>
      <c r="I465" s="6" t="s">
        <v>33</v>
      </c>
      <c r="J465" s="6" t="s">
        <v>33</v>
      </c>
      <c r="K465" s="6" t="s">
        <v>33</v>
      </c>
      <c r="L465" s="6" t="s">
        <v>33</v>
      </c>
      <c r="M465" s="6" t="s">
        <v>33</v>
      </c>
    </row>
    <row r="466" spans="1:13" ht="10.5" x14ac:dyDescent="0.4">
      <c r="A466" s="6" t="s">
        <v>33</v>
      </c>
      <c r="B466" s="7" t="s">
        <v>33</v>
      </c>
      <c r="C466" s="8" t="s">
        <v>33</v>
      </c>
      <c r="D466" s="6" t="s">
        <v>33</v>
      </c>
      <c r="E466" s="6" t="s">
        <v>33</v>
      </c>
      <c r="F466" s="6" t="s">
        <v>33</v>
      </c>
      <c r="G466" s="6" t="s">
        <v>7251</v>
      </c>
      <c r="H466" s="6" t="s">
        <v>33</v>
      </c>
      <c r="I466" s="6" t="s">
        <v>33</v>
      </c>
      <c r="J466" s="6" t="s">
        <v>7252</v>
      </c>
      <c r="K466" s="6" t="s">
        <v>51</v>
      </c>
      <c r="L466" s="6" t="s">
        <v>33</v>
      </c>
      <c r="M466" s="6" t="s">
        <v>33</v>
      </c>
    </row>
    <row r="467" spans="1:13" ht="10.5" x14ac:dyDescent="0.4">
      <c r="A467" s="6" t="s">
        <v>33</v>
      </c>
      <c r="B467" s="7" t="s">
        <v>33</v>
      </c>
      <c r="C467" s="8" t="s">
        <v>33</v>
      </c>
      <c r="D467" s="6" t="s">
        <v>33</v>
      </c>
      <c r="E467" s="6" t="s">
        <v>33</v>
      </c>
      <c r="F467" s="6" t="s">
        <v>33</v>
      </c>
      <c r="G467" s="6" t="s">
        <v>7253</v>
      </c>
      <c r="H467" s="6" t="s">
        <v>33</v>
      </c>
      <c r="I467" s="6" t="s">
        <v>33</v>
      </c>
      <c r="J467" s="6" t="s">
        <v>7254</v>
      </c>
      <c r="K467" s="6" t="s">
        <v>46</v>
      </c>
      <c r="L467" s="6" t="s">
        <v>33</v>
      </c>
      <c r="M467" s="6" t="s">
        <v>33</v>
      </c>
    </row>
    <row r="468" spans="1:13" ht="84" x14ac:dyDescent="0.4">
      <c r="A468" s="6" t="s">
        <v>33</v>
      </c>
      <c r="B468" s="7" t="s">
        <v>33</v>
      </c>
      <c r="C468" s="8" t="s">
        <v>33</v>
      </c>
      <c r="D468" s="6" t="s">
        <v>33</v>
      </c>
      <c r="E468" s="6" t="s">
        <v>42</v>
      </c>
      <c r="F468" s="6" t="s">
        <v>7255</v>
      </c>
      <c r="G468" s="6" t="s">
        <v>4354</v>
      </c>
      <c r="H468" s="6" t="s">
        <v>33</v>
      </c>
      <c r="I468" s="6" t="s">
        <v>33</v>
      </c>
      <c r="J468" s="6" t="s">
        <v>788</v>
      </c>
      <c r="K468" s="6" t="s">
        <v>765</v>
      </c>
      <c r="L468" s="6" t="s">
        <v>33</v>
      </c>
      <c r="M468" s="6" t="s">
        <v>33</v>
      </c>
    </row>
    <row r="469" spans="1:13" ht="10.5" x14ac:dyDescent="0.4">
      <c r="A469" s="6" t="s">
        <v>33</v>
      </c>
      <c r="B469" s="7" t="s">
        <v>33</v>
      </c>
      <c r="C469" s="8" t="s">
        <v>33</v>
      </c>
      <c r="D469" s="6" t="s">
        <v>33</v>
      </c>
      <c r="E469" s="6" t="s">
        <v>47</v>
      </c>
      <c r="F469" s="6" t="s">
        <v>797</v>
      </c>
      <c r="G469" s="6" t="s">
        <v>798</v>
      </c>
      <c r="H469" s="6" t="s">
        <v>33</v>
      </c>
      <c r="I469" s="6" t="s">
        <v>33</v>
      </c>
      <c r="J469" s="6" t="s">
        <v>799</v>
      </c>
      <c r="K469" s="6" t="s">
        <v>33</v>
      </c>
      <c r="L469" s="6" t="s">
        <v>33</v>
      </c>
      <c r="M469" s="6" t="s">
        <v>33</v>
      </c>
    </row>
    <row r="470" spans="1:13" ht="73.5" x14ac:dyDescent="0.4">
      <c r="A470" s="6" t="s">
        <v>33</v>
      </c>
      <c r="B470" s="7" t="s">
        <v>33</v>
      </c>
      <c r="C470" s="8" t="s">
        <v>33</v>
      </c>
      <c r="D470" s="6" t="s">
        <v>33</v>
      </c>
      <c r="E470" s="6" t="s">
        <v>52</v>
      </c>
      <c r="F470" s="6" t="s">
        <v>7256</v>
      </c>
      <c r="G470" s="6" t="s">
        <v>5402</v>
      </c>
      <c r="H470" s="6" t="s">
        <v>33</v>
      </c>
      <c r="I470" s="6" t="s">
        <v>33</v>
      </c>
      <c r="J470" s="6" t="s">
        <v>5401</v>
      </c>
      <c r="K470" s="6" t="s">
        <v>807</v>
      </c>
      <c r="L470" s="6" t="s">
        <v>33</v>
      </c>
      <c r="M470" s="6" t="s">
        <v>33</v>
      </c>
    </row>
    <row r="471" spans="1:13" ht="115.5" x14ac:dyDescent="0.4">
      <c r="A471" s="6" t="s">
        <v>33</v>
      </c>
      <c r="B471" s="7" t="s">
        <v>33</v>
      </c>
      <c r="C471" s="8" t="s">
        <v>33</v>
      </c>
      <c r="D471" s="6" t="s">
        <v>33</v>
      </c>
      <c r="E471" s="6" t="s">
        <v>33</v>
      </c>
      <c r="F471" s="6" t="s">
        <v>33</v>
      </c>
      <c r="G471" s="6" t="s">
        <v>2933</v>
      </c>
      <c r="H471" s="6" t="s">
        <v>33</v>
      </c>
      <c r="I471" s="6" t="s">
        <v>33</v>
      </c>
      <c r="J471" s="6" t="s">
        <v>5399</v>
      </c>
      <c r="K471" s="6" t="s">
        <v>810</v>
      </c>
      <c r="L471" s="6" t="s">
        <v>33</v>
      </c>
      <c r="M471" s="6" t="s">
        <v>33</v>
      </c>
    </row>
    <row r="472" spans="1:13" ht="31.5" x14ac:dyDescent="0.4">
      <c r="A472" s="6" t="s">
        <v>33</v>
      </c>
      <c r="B472" s="7" t="s">
        <v>33</v>
      </c>
      <c r="C472" s="8" t="s">
        <v>33</v>
      </c>
      <c r="D472" s="6" t="s">
        <v>33</v>
      </c>
      <c r="E472" s="6" t="s">
        <v>33</v>
      </c>
      <c r="F472" s="6" t="s">
        <v>33</v>
      </c>
      <c r="G472" s="6" t="s">
        <v>830</v>
      </c>
      <c r="H472" s="6" t="s">
        <v>33</v>
      </c>
      <c r="I472" s="6" t="s">
        <v>33</v>
      </c>
      <c r="J472" s="6" t="s">
        <v>831</v>
      </c>
      <c r="K472" s="6" t="s">
        <v>768</v>
      </c>
      <c r="L472" s="6" t="s">
        <v>33</v>
      </c>
      <c r="M472" s="6" t="s">
        <v>33</v>
      </c>
    </row>
    <row r="473" spans="1:13" ht="10.5" x14ac:dyDescent="0.4">
      <c r="A473" s="6" t="s">
        <v>33</v>
      </c>
      <c r="B473" s="7" t="s">
        <v>33</v>
      </c>
      <c r="C473" s="8" t="s">
        <v>33</v>
      </c>
      <c r="D473" s="6" t="s">
        <v>33</v>
      </c>
      <c r="E473" s="6" t="s">
        <v>33</v>
      </c>
      <c r="F473" s="6" t="s">
        <v>33</v>
      </c>
      <c r="G473" s="6" t="s">
        <v>832</v>
      </c>
      <c r="H473" s="6" t="s">
        <v>33</v>
      </c>
      <c r="I473" s="6" t="s">
        <v>33</v>
      </c>
      <c r="J473" s="6" t="s">
        <v>833</v>
      </c>
      <c r="K473" s="6" t="s">
        <v>33</v>
      </c>
      <c r="L473" s="6" t="s">
        <v>33</v>
      </c>
      <c r="M473" s="6" t="s">
        <v>33</v>
      </c>
    </row>
    <row r="474" spans="1:13" ht="10.5" x14ac:dyDescent="0.4">
      <c r="A474" s="6" t="s">
        <v>33</v>
      </c>
      <c r="B474" s="7" t="s">
        <v>33</v>
      </c>
      <c r="C474" s="8" t="s">
        <v>33</v>
      </c>
      <c r="D474" s="6" t="s">
        <v>33</v>
      </c>
      <c r="E474" s="6" t="s">
        <v>33</v>
      </c>
      <c r="F474" s="6" t="s">
        <v>33</v>
      </c>
      <c r="G474" s="6" t="s">
        <v>2932</v>
      </c>
      <c r="H474" s="6" t="s">
        <v>33</v>
      </c>
      <c r="I474" s="6" t="s">
        <v>33</v>
      </c>
      <c r="J474" s="6" t="s">
        <v>824</v>
      </c>
      <c r="K474" s="6" t="s">
        <v>33</v>
      </c>
      <c r="L474" s="6" t="s">
        <v>33</v>
      </c>
      <c r="M474" s="6" t="s">
        <v>33</v>
      </c>
    </row>
    <row r="475" spans="1:13" ht="31.5" x14ac:dyDescent="0.4">
      <c r="A475" s="6" t="s">
        <v>33</v>
      </c>
      <c r="B475" s="7" t="s">
        <v>33</v>
      </c>
      <c r="C475" s="8" t="s">
        <v>33</v>
      </c>
      <c r="D475" s="6" t="s">
        <v>33</v>
      </c>
      <c r="E475" s="6" t="s">
        <v>33</v>
      </c>
      <c r="F475" s="6" t="s">
        <v>33</v>
      </c>
      <c r="G475" s="6" t="s">
        <v>835</v>
      </c>
      <c r="H475" s="6" t="s">
        <v>33</v>
      </c>
      <c r="I475" s="6" t="s">
        <v>33</v>
      </c>
      <c r="J475" s="6" t="s">
        <v>836</v>
      </c>
      <c r="K475" s="6" t="s">
        <v>782</v>
      </c>
      <c r="L475" s="6" t="s">
        <v>33</v>
      </c>
      <c r="M475" s="6" t="s">
        <v>33</v>
      </c>
    </row>
    <row r="476" spans="1:13" ht="52.5" x14ac:dyDescent="0.4">
      <c r="A476" s="6" t="s">
        <v>33</v>
      </c>
      <c r="B476" s="7" t="s">
        <v>33</v>
      </c>
      <c r="C476" s="8" t="s">
        <v>33</v>
      </c>
      <c r="D476" s="6" t="s">
        <v>33</v>
      </c>
      <c r="E476" s="6" t="s">
        <v>94</v>
      </c>
      <c r="F476" s="6" t="s">
        <v>7257</v>
      </c>
      <c r="G476" s="6" t="s">
        <v>882</v>
      </c>
      <c r="H476" s="6" t="s">
        <v>33</v>
      </c>
      <c r="I476" s="6" t="s">
        <v>33</v>
      </c>
      <c r="J476" s="6" t="s">
        <v>883</v>
      </c>
      <c r="K476" s="6" t="s">
        <v>884</v>
      </c>
      <c r="L476" s="6" t="s">
        <v>33</v>
      </c>
      <c r="M476" s="6" t="s">
        <v>33</v>
      </c>
    </row>
    <row r="477" spans="1:13" ht="31.5" x14ac:dyDescent="0.4">
      <c r="A477" s="6" t="s">
        <v>33</v>
      </c>
      <c r="B477" s="7" t="s">
        <v>33</v>
      </c>
      <c r="C477" s="8" t="s">
        <v>33</v>
      </c>
      <c r="D477" s="6" t="s">
        <v>33</v>
      </c>
      <c r="E477" s="6" t="s">
        <v>33</v>
      </c>
      <c r="F477" s="6" t="s">
        <v>33</v>
      </c>
      <c r="G477" s="6" t="s">
        <v>885</v>
      </c>
      <c r="H477" s="6" t="s">
        <v>33</v>
      </c>
      <c r="I477" s="6" t="s">
        <v>33</v>
      </c>
      <c r="J477" s="6" t="s">
        <v>7258</v>
      </c>
      <c r="K477" s="6" t="s">
        <v>887</v>
      </c>
      <c r="L477" s="6" t="s">
        <v>33</v>
      </c>
      <c r="M477" s="6" t="s">
        <v>33</v>
      </c>
    </row>
    <row r="478" spans="1:13" ht="31.5" x14ac:dyDescent="0.4">
      <c r="A478" s="6" t="s">
        <v>33</v>
      </c>
      <c r="B478" s="7" t="s">
        <v>33</v>
      </c>
      <c r="C478" s="8" t="s">
        <v>33</v>
      </c>
      <c r="D478" s="6" t="s">
        <v>33</v>
      </c>
      <c r="E478" s="6" t="s">
        <v>33</v>
      </c>
      <c r="F478" s="6" t="s">
        <v>33</v>
      </c>
      <c r="G478" s="6" t="s">
        <v>888</v>
      </c>
      <c r="H478" s="6" t="s">
        <v>33</v>
      </c>
      <c r="I478" s="6" t="s">
        <v>33</v>
      </c>
      <c r="J478" s="6" t="s">
        <v>889</v>
      </c>
      <c r="K478" s="6" t="s">
        <v>890</v>
      </c>
      <c r="L478" s="6" t="s">
        <v>33</v>
      </c>
      <c r="M478" s="6" t="s">
        <v>33</v>
      </c>
    </row>
    <row r="479" spans="1:13" ht="31.5" x14ac:dyDescent="0.4">
      <c r="A479" s="6" t="s">
        <v>33</v>
      </c>
      <c r="B479" s="7" t="s">
        <v>33</v>
      </c>
      <c r="C479" s="8" t="s">
        <v>33</v>
      </c>
      <c r="D479" s="6" t="s">
        <v>33</v>
      </c>
      <c r="E479" s="6" t="s">
        <v>99</v>
      </c>
      <c r="F479" s="6" t="s">
        <v>881</v>
      </c>
      <c r="G479" s="6" t="s">
        <v>4305</v>
      </c>
      <c r="H479" s="6" t="s">
        <v>33</v>
      </c>
      <c r="I479" s="6" t="s">
        <v>33</v>
      </c>
      <c r="J479" s="6" t="s">
        <v>5385</v>
      </c>
      <c r="K479" s="6" t="s">
        <v>782</v>
      </c>
      <c r="L479" s="6" t="s">
        <v>33</v>
      </c>
      <c r="M479" s="6" t="s">
        <v>33</v>
      </c>
    </row>
    <row r="480" spans="1:13" ht="31.5" x14ac:dyDescent="0.4">
      <c r="A480" s="6" t="s">
        <v>33</v>
      </c>
      <c r="B480" s="7" t="s">
        <v>33</v>
      </c>
      <c r="C480" s="8" t="s">
        <v>33</v>
      </c>
      <c r="D480" s="6" t="s">
        <v>33</v>
      </c>
      <c r="E480" s="6" t="s">
        <v>33</v>
      </c>
      <c r="F480" s="6" t="s">
        <v>33</v>
      </c>
      <c r="G480" s="6" t="s">
        <v>2905</v>
      </c>
      <c r="H480" s="6" t="s">
        <v>33</v>
      </c>
      <c r="I480" s="6" t="s">
        <v>33</v>
      </c>
      <c r="J480" s="6" t="s">
        <v>7259</v>
      </c>
      <c r="K480" s="6" t="s">
        <v>1002</v>
      </c>
      <c r="L480" s="6" t="s">
        <v>33</v>
      </c>
      <c r="M480" s="6" t="s">
        <v>33</v>
      </c>
    </row>
    <row r="481" spans="1:13" ht="31.5" x14ac:dyDescent="0.4">
      <c r="A481" s="6" t="s">
        <v>33</v>
      </c>
      <c r="B481" s="7" t="s">
        <v>33</v>
      </c>
      <c r="C481" s="8" t="s">
        <v>33</v>
      </c>
      <c r="D481" s="6" t="s">
        <v>33</v>
      </c>
      <c r="E481" s="6" t="s">
        <v>33</v>
      </c>
      <c r="F481" s="6" t="s">
        <v>33</v>
      </c>
      <c r="G481" s="6" t="s">
        <v>895</v>
      </c>
      <c r="H481" s="6" t="s">
        <v>33</v>
      </c>
      <c r="I481" s="6" t="s">
        <v>33</v>
      </c>
      <c r="J481" s="6" t="s">
        <v>896</v>
      </c>
      <c r="K481" s="6" t="s">
        <v>897</v>
      </c>
      <c r="L481" s="6" t="s">
        <v>33</v>
      </c>
      <c r="M481" s="6" t="s">
        <v>33</v>
      </c>
    </row>
    <row r="482" spans="1:13" ht="21" x14ac:dyDescent="0.4">
      <c r="A482" s="6" t="s">
        <v>33</v>
      </c>
      <c r="B482" s="7" t="s">
        <v>33</v>
      </c>
      <c r="C482" s="8" t="s">
        <v>33</v>
      </c>
      <c r="D482" s="6" t="s">
        <v>33</v>
      </c>
      <c r="E482" s="6" t="s">
        <v>33</v>
      </c>
      <c r="F482" s="6" t="s">
        <v>33</v>
      </c>
      <c r="G482" s="6" t="s">
        <v>898</v>
      </c>
      <c r="H482" s="6" t="s">
        <v>33</v>
      </c>
      <c r="I482" s="6" t="s">
        <v>33</v>
      </c>
      <c r="J482" s="6" t="s">
        <v>7260</v>
      </c>
      <c r="K482" s="6" t="s">
        <v>46</v>
      </c>
      <c r="L482" s="6" t="s">
        <v>33</v>
      </c>
      <c r="M482" s="6" t="s">
        <v>33</v>
      </c>
    </row>
    <row r="483" spans="1:13" ht="10.5" x14ac:dyDescent="0.4">
      <c r="A483" s="6" t="s">
        <v>33</v>
      </c>
      <c r="B483" s="7" t="s">
        <v>33</v>
      </c>
      <c r="C483" s="8" t="s">
        <v>33</v>
      </c>
      <c r="D483" s="6" t="s">
        <v>33</v>
      </c>
      <c r="E483" s="6" t="s">
        <v>33</v>
      </c>
      <c r="F483" s="6" t="s">
        <v>33</v>
      </c>
      <c r="G483" s="6" t="s">
        <v>33</v>
      </c>
      <c r="H483" s="6" t="s">
        <v>33</v>
      </c>
      <c r="I483" s="6" t="s">
        <v>33</v>
      </c>
      <c r="J483" s="6" t="s">
        <v>33</v>
      </c>
      <c r="K483" s="6" t="s">
        <v>33</v>
      </c>
      <c r="L483" s="6" t="s">
        <v>33</v>
      </c>
      <c r="M483" s="6" t="s">
        <v>33</v>
      </c>
    </row>
    <row r="484" spans="1:13" ht="10.5" x14ac:dyDescent="0.4">
      <c r="A484" s="6" t="s">
        <v>33</v>
      </c>
      <c r="B484" s="7" t="s">
        <v>33</v>
      </c>
      <c r="C484" s="8" t="s">
        <v>33</v>
      </c>
      <c r="D484" s="6" t="s">
        <v>33</v>
      </c>
      <c r="E484" s="6" t="s">
        <v>106</v>
      </c>
      <c r="F484" s="6" t="s">
        <v>907</v>
      </c>
      <c r="G484" s="6" t="s">
        <v>908</v>
      </c>
      <c r="H484" s="6" t="s">
        <v>33</v>
      </c>
      <c r="I484" s="6" t="s">
        <v>33</v>
      </c>
      <c r="J484" s="6" t="s">
        <v>909</v>
      </c>
      <c r="K484" s="6" t="s">
        <v>88</v>
      </c>
      <c r="L484" s="6" t="s">
        <v>33</v>
      </c>
      <c r="M484" s="6" t="s">
        <v>33</v>
      </c>
    </row>
    <row r="485" spans="1:13" ht="52.5" x14ac:dyDescent="0.4">
      <c r="A485" s="6" t="s">
        <v>33</v>
      </c>
      <c r="B485" s="7" t="s">
        <v>33</v>
      </c>
      <c r="C485" s="8" t="s">
        <v>33</v>
      </c>
      <c r="D485" s="6" t="s">
        <v>33</v>
      </c>
      <c r="E485" s="6" t="s">
        <v>114</v>
      </c>
      <c r="F485" s="6" t="s">
        <v>4298</v>
      </c>
      <c r="G485" s="6" t="s">
        <v>920</v>
      </c>
      <c r="H485" s="6" t="s">
        <v>33</v>
      </c>
      <c r="I485" s="6" t="s">
        <v>33</v>
      </c>
      <c r="J485" s="6" t="s">
        <v>921</v>
      </c>
      <c r="K485" s="6" t="s">
        <v>922</v>
      </c>
      <c r="L485" s="6" t="s">
        <v>33</v>
      </c>
      <c r="M485" s="6" t="s">
        <v>33</v>
      </c>
    </row>
    <row r="486" spans="1:13" ht="31.5" x14ac:dyDescent="0.4">
      <c r="A486" s="6" t="s">
        <v>33</v>
      </c>
      <c r="B486" s="7" t="s">
        <v>33</v>
      </c>
      <c r="C486" s="8" t="s">
        <v>33</v>
      </c>
      <c r="D486" s="6" t="s">
        <v>33</v>
      </c>
      <c r="E486" s="6" t="s">
        <v>33</v>
      </c>
      <c r="F486" s="6" t="s">
        <v>33</v>
      </c>
      <c r="G486" s="6" t="s">
        <v>923</v>
      </c>
      <c r="H486" s="6" t="s">
        <v>33</v>
      </c>
      <c r="I486" s="6" t="s">
        <v>33</v>
      </c>
      <c r="J486" s="6" t="s">
        <v>924</v>
      </c>
      <c r="K486" s="6" t="s">
        <v>782</v>
      </c>
      <c r="L486" s="6" t="s">
        <v>33</v>
      </c>
      <c r="M486" s="6" t="s">
        <v>33</v>
      </c>
    </row>
    <row r="487" spans="1:13" ht="21" x14ac:dyDescent="0.4">
      <c r="A487" s="6" t="s">
        <v>33</v>
      </c>
      <c r="B487" s="7" t="s">
        <v>33</v>
      </c>
      <c r="C487" s="8" t="s">
        <v>33</v>
      </c>
      <c r="D487" s="6" t="s">
        <v>33</v>
      </c>
      <c r="E487" s="6" t="s">
        <v>118</v>
      </c>
      <c r="F487" s="6" t="s">
        <v>7261</v>
      </c>
      <c r="G487" s="6" t="s">
        <v>1044</v>
      </c>
      <c r="H487" s="6" t="s">
        <v>33</v>
      </c>
      <c r="I487" s="6" t="s">
        <v>33</v>
      </c>
      <c r="J487" s="6" t="s">
        <v>7262</v>
      </c>
      <c r="K487" s="6" t="s">
        <v>46</v>
      </c>
      <c r="L487" s="6" t="s">
        <v>33</v>
      </c>
      <c r="M487" s="6" t="s">
        <v>33</v>
      </c>
    </row>
    <row r="488" spans="1:13" ht="31.5" x14ac:dyDescent="0.4">
      <c r="A488" s="6" t="s">
        <v>33</v>
      </c>
      <c r="B488" s="7" t="s">
        <v>33</v>
      </c>
      <c r="C488" s="8" t="s">
        <v>33</v>
      </c>
      <c r="D488" s="6" t="s">
        <v>33</v>
      </c>
      <c r="E488" s="6" t="s">
        <v>33</v>
      </c>
      <c r="F488" s="6" t="s">
        <v>33</v>
      </c>
      <c r="G488" s="6" t="s">
        <v>7263</v>
      </c>
      <c r="H488" s="6" t="s">
        <v>33</v>
      </c>
      <c r="I488" s="6" t="s">
        <v>33</v>
      </c>
      <c r="J488" s="6" t="s">
        <v>7264</v>
      </c>
      <c r="K488" s="6" t="s">
        <v>3437</v>
      </c>
      <c r="L488" s="6" t="s">
        <v>33</v>
      </c>
      <c r="M488" s="6" t="s">
        <v>33</v>
      </c>
    </row>
    <row r="489" spans="1:13" ht="10.5" x14ac:dyDescent="0.4">
      <c r="A489" s="6" t="s">
        <v>33</v>
      </c>
      <c r="B489" s="7" t="s">
        <v>33</v>
      </c>
      <c r="C489" s="8" t="s">
        <v>33</v>
      </c>
      <c r="D489" s="6" t="s">
        <v>33</v>
      </c>
      <c r="E489" s="6" t="s">
        <v>124</v>
      </c>
      <c r="F489" s="6" t="s">
        <v>1067</v>
      </c>
      <c r="G489" s="6" t="s">
        <v>1068</v>
      </c>
      <c r="H489" s="6" t="s">
        <v>33</v>
      </c>
      <c r="I489" s="6" t="s">
        <v>33</v>
      </c>
      <c r="J489" s="6" t="s">
        <v>7265</v>
      </c>
      <c r="K489" s="6" t="s">
        <v>46</v>
      </c>
      <c r="L489" s="6" t="s">
        <v>33</v>
      </c>
      <c r="M489" s="6" t="s">
        <v>33</v>
      </c>
    </row>
    <row r="490" spans="1:13" ht="10.5" x14ac:dyDescent="0.4">
      <c r="A490" s="6" t="s">
        <v>33</v>
      </c>
      <c r="B490" s="7" t="s">
        <v>33</v>
      </c>
      <c r="C490" s="8" t="s">
        <v>33</v>
      </c>
      <c r="D490" s="6" t="s">
        <v>33</v>
      </c>
      <c r="E490" s="6" t="s">
        <v>33</v>
      </c>
      <c r="F490" s="6" t="s">
        <v>33</v>
      </c>
      <c r="G490" s="6" t="s">
        <v>7266</v>
      </c>
      <c r="H490" s="6" t="s">
        <v>33</v>
      </c>
      <c r="I490" s="6" t="s">
        <v>33</v>
      </c>
      <c r="J490" s="6" t="s">
        <v>33</v>
      </c>
      <c r="K490" s="6" t="s">
        <v>33</v>
      </c>
      <c r="L490" s="6" t="s">
        <v>33</v>
      </c>
      <c r="M490" s="6" t="s">
        <v>33</v>
      </c>
    </row>
    <row r="491" spans="1:13" ht="10.5" x14ac:dyDescent="0.4">
      <c r="A491" s="6" t="s">
        <v>33</v>
      </c>
      <c r="B491" s="7" t="s">
        <v>33</v>
      </c>
      <c r="C491" s="8" t="s">
        <v>33</v>
      </c>
      <c r="D491" s="6" t="s">
        <v>33</v>
      </c>
      <c r="E491" s="6" t="s">
        <v>33</v>
      </c>
      <c r="F491" s="6" t="s">
        <v>33</v>
      </c>
      <c r="G491" s="6" t="s">
        <v>1070</v>
      </c>
      <c r="H491" s="6" t="s">
        <v>33</v>
      </c>
      <c r="I491" s="6" t="s">
        <v>33</v>
      </c>
      <c r="J491" s="6" t="s">
        <v>7267</v>
      </c>
      <c r="K491" s="6" t="s">
        <v>33</v>
      </c>
      <c r="L491" s="6" t="s">
        <v>33</v>
      </c>
      <c r="M491" s="6" t="s">
        <v>33</v>
      </c>
    </row>
    <row r="492" spans="1:13" ht="10.5" x14ac:dyDescent="0.4">
      <c r="A492" s="6" t="s">
        <v>33</v>
      </c>
      <c r="B492" s="7" t="s">
        <v>33</v>
      </c>
      <c r="C492" s="8" t="s">
        <v>33</v>
      </c>
      <c r="D492" s="6" t="s">
        <v>33</v>
      </c>
      <c r="E492" s="6" t="s">
        <v>33</v>
      </c>
      <c r="F492" s="6" t="s">
        <v>33</v>
      </c>
      <c r="G492" s="6" t="s">
        <v>1076</v>
      </c>
      <c r="H492" s="6" t="s">
        <v>33</v>
      </c>
      <c r="I492" s="6" t="s">
        <v>33</v>
      </c>
      <c r="J492" s="6" t="s">
        <v>7268</v>
      </c>
      <c r="K492" s="6" t="s">
        <v>153</v>
      </c>
      <c r="L492" s="6" t="s">
        <v>33</v>
      </c>
      <c r="M492" s="6" t="s">
        <v>33</v>
      </c>
    </row>
    <row r="493" spans="1:13" ht="21" x14ac:dyDescent="0.4">
      <c r="A493" s="6" t="s">
        <v>33</v>
      </c>
      <c r="B493" s="7" t="s">
        <v>33</v>
      </c>
      <c r="C493" s="8" t="s">
        <v>33</v>
      </c>
      <c r="D493" s="6" t="s">
        <v>33</v>
      </c>
      <c r="E493" s="6" t="s">
        <v>33</v>
      </c>
      <c r="F493" s="6" t="s">
        <v>33</v>
      </c>
      <c r="G493" s="6" t="s">
        <v>1078</v>
      </c>
      <c r="H493" s="6" t="s">
        <v>33</v>
      </c>
      <c r="I493" s="6" t="s">
        <v>33</v>
      </c>
      <c r="J493" s="6" t="s">
        <v>7269</v>
      </c>
      <c r="K493" s="6" t="s">
        <v>33</v>
      </c>
      <c r="L493" s="6" t="s">
        <v>33</v>
      </c>
      <c r="M493" s="6" t="s">
        <v>33</v>
      </c>
    </row>
    <row r="494" spans="1:13" ht="10.5" x14ac:dyDescent="0.4">
      <c r="A494" s="6" t="s">
        <v>33</v>
      </c>
      <c r="B494" s="7" t="s">
        <v>33</v>
      </c>
      <c r="C494" s="8" t="s">
        <v>33</v>
      </c>
      <c r="D494" s="6" t="s">
        <v>33</v>
      </c>
      <c r="E494" s="6" t="s">
        <v>33</v>
      </c>
      <c r="F494" s="6" t="s">
        <v>33</v>
      </c>
      <c r="G494" s="6" t="s">
        <v>33</v>
      </c>
      <c r="H494" s="6" t="s">
        <v>33</v>
      </c>
      <c r="I494" s="6" t="s">
        <v>33</v>
      </c>
      <c r="J494" s="6" t="s">
        <v>33</v>
      </c>
      <c r="K494" s="6" t="s">
        <v>33</v>
      </c>
      <c r="L494" s="6" t="s">
        <v>33</v>
      </c>
      <c r="M494" s="6" t="s">
        <v>33</v>
      </c>
    </row>
    <row r="495" spans="1:13" ht="21" x14ac:dyDescent="0.4">
      <c r="A495" s="6" t="s">
        <v>33</v>
      </c>
      <c r="B495" s="7" t="s">
        <v>33</v>
      </c>
      <c r="C495" s="8" t="s">
        <v>33</v>
      </c>
      <c r="D495" s="6" t="s">
        <v>33</v>
      </c>
      <c r="E495" s="6" t="s">
        <v>33</v>
      </c>
      <c r="F495" s="6" t="s">
        <v>33</v>
      </c>
      <c r="G495" s="6" t="s">
        <v>1080</v>
      </c>
      <c r="H495" s="6" t="s">
        <v>33</v>
      </c>
      <c r="I495" s="6" t="s">
        <v>33</v>
      </c>
      <c r="J495" s="6" t="s">
        <v>7270</v>
      </c>
      <c r="K495" s="6" t="s">
        <v>33</v>
      </c>
      <c r="L495" s="6" t="s">
        <v>33</v>
      </c>
      <c r="M495" s="6" t="s">
        <v>33</v>
      </c>
    </row>
    <row r="496" spans="1:13" ht="10.5" x14ac:dyDescent="0.4">
      <c r="A496" s="6" t="s">
        <v>33</v>
      </c>
      <c r="B496" s="7" t="s">
        <v>33</v>
      </c>
      <c r="C496" s="8" t="s">
        <v>33</v>
      </c>
      <c r="D496" s="6" t="s">
        <v>33</v>
      </c>
      <c r="E496" s="6" t="s">
        <v>33</v>
      </c>
      <c r="F496" s="6" t="s">
        <v>33</v>
      </c>
      <c r="G496" s="6" t="s">
        <v>33</v>
      </c>
      <c r="H496" s="6" t="s">
        <v>33</v>
      </c>
      <c r="I496" s="6" t="s">
        <v>33</v>
      </c>
      <c r="J496" s="6" t="s">
        <v>33</v>
      </c>
      <c r="K496" s="6" t="s">
        <v>33</v>
      </c>
      <c r="L496" s="6" t="s">
        <v>33</v>
      </c>
      <c r="M496" s="6" t="s">
        <v>33</v>
      </c>
    </row>
    <row r="497" spans="1:13" ht="10.5" x14ac:dyDescent="0.4">
      <c r="A497" s="6" t="s">
        <v>33</v>
      </c>
      <c r="B497" s="7" t="s">
        <v>33</v>
      </c>
      <c r="C497" s="8" t="s">
        <v>33</v>
      </c>
      <c r="D497" s="6" t="s">
        <v>33</v>
      </c>
      <c r="E497" s="6" t="s">
        <v>33</v>
      </c>
      <c r="F497" s="6" t="s">
        <v>33</v>
      </c>
      <c r="G497" s="6" t="s">
        <v>2890</v>
      </c>
      <c r="H497" s="6" t="s">
        <v>33</v>
      </c>
      <c r="I497" s="6" t="s">
        <v>33</v>
      </c>
      <c r="J497" s="6" t="s">
        <v>7271</v>
      </c>
      <c r="K497" s="6" t="s">
        <v>65</v>
      </c>
      <c r="L497" s="6" t="s">
        <v>33</v>
      </c>
      <c r="M497" s="6" t="s">
        <v>33</v>
      </c>
    </row>
    <row r="498" spans="1:13" ht="10.5" x14ac:dyDescent="0.4">
      <c r="A498" s="6" t="s">
        <v>33</v>
      </c>
      <c r="B498" s="7" t="s">
        <v>33</v>
      </c>
      <c r="C498" s="8" t="s">
        <v>33</v>
      </c>
      <c r="D498" s="6" t="s">
        <v>33</v>
      </c>
      <c r="E498" s="6" t="s">
        <v>33</v>
      </c>
      <c r="F498" s="6" t="s">
        <v>33</v>
      </c>
      <c r="G498" s="6" t="s">
        <v>2889</v>
      </c>
      <c r="H498" s="6" t="s">
        <v>33</v>
      </c>
      <c r="I498" s="6" t="s">
        <v>33</v>
      </c>
      <c r="J498" s="6" t="s">
        <v>33</v>
      </c>
      <c r="K498" s="6" t="s">
        <v>33</v>
      </c>
      <c r="L498" s="6" t="s">
        <v>33</v>
      </c>
      <c r="M498" s="6" t="s">
        <v>33</v>
      </c>
    </row>
    <row r="499" spans="1:13" ht="10.5" x14ac:dyDescent="0.4">
      <c r="A499" s="6" t="s">
        <v>33</v>
      </c>
      <c r="B499" s="7" t="s">
        <v>33</v>
      </c>
      <c r="C499" s="8" t="s">
        <v>33</v>
      </c>
      <c r="D499" s="6" t="s">
        <v>33</v>
      </c>
      <c r="E499" s="6" t="s">
        <v>33</v>
      </c>
      <c r="F499" s="6" t="s">
        <v>33</v>
      </c>
      <c r="G499" s="6" t="s">
        <v>2888</v>
      </c>
      <c r="H499" s="6" t="s">
        <v>33</v>
      </c>
      <c r="I499" s="6" t="s">
        <v>33</v>
      </c>
      <c r="J499" s="6" t="s">
        <v>33</v>
      </c>
      <c r="K499" s="6" t="s">
        <v>33</v>
      </c>
      <c r="L499" s="6" t="s">
        <v>33</v>
      </c>
      <c r="M499" s="6" t="s">
        <v>33</v>
      </c>
    </row>
    <row r="500" spans="1:13" ht="10.5" x14ac:dyDescent="0.4">
      <c r="A500" s="6" t="s">
        <v>33</v>
      </c>
      <c r="B500" s="7" t="s">
        <v>33</v>
      </c>
      <c r="C500" s="8" t="s">
        <v>33</v>
      </c>
      <c r="D500" s="6" t="s">
        <v>33</v>
      </c>
      <c r="E500" s="6" t="s">
        <v>33</v>
      </c>
      <c r="F500" s="6" t="s">
        <v>33</v>
      </c>
      <c r="G500" s="6" t="s">
        <v>1084</v>
      </c>
      <c r="H500" s="6" t="s">
        <v>33</v>
      </c>
      <c r="I500" s="6" t="s">
        <v>33</v>
      </c>
      <c r="J500" s="6" t="s">
        <v>33</v>
      </c>
      <c r="K500" s="6" t="s">
        <v>33</v>
      </c>
      <c r="L500" s="6" t="s">
        <v>33</v>
      </c>
      <c r="M500" s="6" t="s">
        <v>33</v>
      </c>
    </row>
    <row r="501" spans="1:13" ht="10.5" x14ac:dyDescent="0.4">
      <c r="A501" s="6" t="s">
        <v>33</v>
      </c>
      <c r="B501" s="7" t="s">
        <v>33</v>
      </c>
      <c r="C501" s="8" t="s">
        <v>33</v>
      </c>
      <c r="D501" s="6" t="s">
        <v>33</v>
      </c>
      <c r="E501" s="6" t="s">
        <v>33</v>
      </c>
      <c r="F501" s="6" t="s">
        <v>33</v>
      </c>
      <c r="G501" s="6" t="s">
        <v>33</v>
      </c>
      <c r="H501" s="6" t="s">
        <v>33</v>
      </c>
      <c r="I501" s="6" t="s">
        <v>33</v>
      </c>
      <c r="J501" s="6" t="s">
        <v>33</v>
      </c>
      <c r="K501" s="6" t="s">
        <v>33</v>
      </c>
      <c r="L501" s="6" t="s">
        <v>33</v>
      </c>
      <c r="M501" s="6" t="s">
        <v>33</v>
      </c>
    </row>
    <row r="502" spans="1:13" ht="10.5" x14ac:dyDescent="0.4">
      <c r="A502" s="6" t="s">
        <v>33</v>
      </c>
      <c r="B502" s="7" t="s">
        <v>33</v>
      </c>
      <c r="C502" s="8" t="s">
        <v>33</v>
      </c>
      <c r="D502" s="6" t="s">
        <v>33</v>
      </c>
      <c r="E502" s="6" t="s">
        <v>33</v>
      </c>
      <c r="F502" s="6" t="s">
        <v>33</v>
      </c>
      <c r="G502" s="6" t="s">
        <v>7272</v>
      </c>
      <c r="H502" s="6" t="s">
        <v>33</v>
      </c>
      <c r="I502" s="6" t="s">
        <v>33</v>
      </c>
      <c r="J502" s="6" t="s">
        <v>845</v>
      </c>
      <c r="K502" s="6" t="s">
        <v>33</v>
      </c>
      <c r="L502" s="6" t="s">
        <v>33</v>
      </c>
      <c r="M502" s="6" t="s">
        <v>33</v>
      </c>
    </row>
    <row r="503" spans="1:13" ht="10.5" x14ac:dyDescent="0.4">
      <c r="A503" s="6" t="s">
        <v>33</v>
      </c>
      <c r="B503" s="7" t="s">
        <v>33</v>
      </c>
      <c r="C503" s="8" t="s">
        <v>33</v>
      </c>
      <c r="D503" s="6" t="s">
        <v>33</v>
      </c>
      <c r="E503" s="6" t="s">
        <v>33</v>
      </c>
      <c r="F503" s="6" t="s">
        <v>33</v>
      </c>
      <c r="G503" s="6" t="s">
        <v>7273</v>
      </c>
      <c r="H503" s="6" t="s">
        <v>33</v>
      </c>
      <c r="I503" s="6" t="s">
        <v>33</v>
      </c>
      <c r="J503" s="6" t="s">
        <v>7274</v>
      </c>
      <c r="K503" s="6" t="s">
        <v>46</v>
      </c>
      <c r="L503" s="6" t="s">
        <v>33</v>
      </c>
      <c r="M503" s="6" t="s">
        <v>33</v>
      </c>
    </row>
    <row r="504" spans="1:13" ht="10.5" x14ac:dyDescent="0.4">
      <c r="A504" s="6" t="s">
        <v>33</v>
      </c>
      <c r="B504" s="7" t="s">
        <v>33</v>
      </c>
      <c r="C504" s="8" t="s">
        <v>33</v>
      </c>
      <c r="D504" s="6" t="s">
        <v>33</v>
      </c>
      <c r="E504" s="6" t="s">
        <v>139</v>
      </c>
      <c r="F504" s="6" t="s">
        <v>7275</v>
      </c>
      <c r="G504" s="6" t="s">
        <v>2853</v>
      </c>
      <c r="H504" s="6" t="s">
        <v>33</v>
      </c>
      <c r="I504" s="6" t="s">
        <v>33</v>
      </c>
      <c r="J504" s="6" t="s">
        <v>741</v>
      </c>
      <c r="K504" s="6" t="s">
        <v>33</v>
      </c>
      <c r="L504" s="6" t="s">
        <v>33</v>
      </c>
      <c r="M504" s="6" t="s">
        <v>33</v>
      </c>
    </row>
    <row r="505" spans="1:13" ht="31.5" x14ac:dyDescent="0.4">
      <c r="A505" s="6">
        <v>63</v>
      </c>
      <c r="B505" s="7" t="s">
        <v>1104</v>
      </c>
      <c r="C505" s="8">
        <v>1</v>
      </c>
      <c r="D505" s="6" t="s">
        <v>1105</v>
      </c>
      <c r="E505" s="6" t="s">
        <v>35</v>
      </c>
      <c r="F505" s="6" t="s">
        <v>1111</v>
      </c>
      <c r="G505" s="6" t="s">
        <v>2905</v>
      </c>
      <c r="H505" s="6" t="s">
        <v>1104</v>
      </c>
      <c r="I505" s="6" t="s">
        <v>1105</v>
      </c>
      <c r="J505" s="6" t="s">
        <v>7276</v>
      </c>
      <c r="K505" s="6" t="s">
        <v>1002</v>
      </c>
      <c r="L505" s="6" t="s">
        <v>33</v>
      </c>
      <c r="M505" s="6" t="s">
        <v>33</v>
      </c>
    </row>
    <row r="506" spans="1:13" ht="52.5" x14ac:dyDescent="0.4">
      <c r="A506" s="6" t="s">
        <v>33</v>
      </c>
      <c r="B506" s="7" t="s">
        <v>33</v>
      </c>
      <c r="C506" s="8" t="s">
        <v>33</v>
      </c>
      <c r="D506" s="6" t="s">
        <v>33</v>
      </c>
      <c r="E506" s="6" t="s">
        <v>42</v>
      </c>
      <c r="F506" s="6" t="s">
        <v>1119</v>
      </c>
      <c r="G506" s="6" t="s">
        <v>1120</v>
      </c>
      <c r="H506" s="6" t="s">
        <v>33</v>
      </c>
      <c r="I506" s="6" t="s">
        <v>33</v>
      </c>
      <c r="J506" s="6" t="s">
        <v>1121</v>
      </c>
      <c r="K506" s="6" t="s">
        <v>1122</v>
      </c>
      <c r="L506" s="6" t="s">
        <v>33</v>
      </c>
      <c r="M506" s="6" t="s">
        <v>33</v>
      </c>
    </row>
    <row r="507" spans="1:13" ht="42" x14ac:dyDescent="0.4">
      <c r="A507" s="6" t="s">
        <v>33</v>
      </c>
      <c r="B507" s="7" t="s">
        <v>33</v>
      </c>
      <c r="C507" s="8" t="s">
        <v>33</v>
      </c>
      <c r="D507" s="6" t="s">
        <v>33</v>
      </c>
      <c r="E507" s="6" t="s">
        <v>33</v>
      </c>
      <c r="F507" s="6" t="s">
        <v>33</v>
      </c>
      <c r="G507" s="6" t="s">
        <v>1131</v>
      </c>
      <c r="H507" s="6" t="s">
        <v>33</v>
      </c>
      <c r="I507" s="6" t="s">
        <v>33</v>
      </c>
      <c r="J507" s="6" t="s">
        <v>1132</v>
      </c>
      <c r="K507" s="6" t="s">
        <v>1133</v>
      </c>
      <c r="L507" s="6" t="s">
        <v>33</v>
      </c>
      <c r="M507" s="6" t="s">
        <v>33</v>
      </c>
    </row>
    <row r="508" spans="1:13" ht="31.5" x14ac:dyDescent="0.4">
      <c r="A508" s="6" t="s">
        <v>33</v>
      </c>
      <c r="B508" s="7" t="s">
        <v>33</v>
      </c>
      <c r="C508" s="8" t="s">
        <v>33</v>
      </c>
      <c r="D508" s="6" t="s">
        <v>33</v>
      </c>
      <c r="E508" s="6" t="s">
        <v>33</v>
      </c>
      <c r="F508" s="6" t="s">
        <v>33</v>
      </c>
      <c r="G508" s="6" t="s">
        <v>7277</v>
      </c>
      <c r="H508" s="6" t="s">
        <v>33</v>
      </c>
      <c r="I508" s="6" t="s">
        <v>33</v>
      </c>
      <c r="J508" s="6" t="s">
        <v>7278</v>
      </c>
      <c r="K508" s="6" t="s">
        <v>890</v>
      </c>
      <c r="L508" s="6" t="s">
        <v>33</v>
      </c>
      <c r="M508" s="6" t="s">
        <v>33</v>
      </c>
    </row>
    <row r="509" spans="1:13" ht="52.5" x14ac:dyDescent="0.4">
      <c r="A509" s="6" t="s">
        <v>33</v>
      </c>
      <c r="B509" s="7" t="s">
        <v>33</v>
      </c>
      <c r="C509" s="8" t="s">
        <v>33</v>
      </c>
      <c r="D509" s="6" t="s">
        <v>33</v>
      </c>
      <c r="E509" s="6" t="s">
        <v>33</v>
      </c>
      <c r="F509" s="6" t="s">
        <v>33</v>
      </c>
      <c r="G509" s="6" t="s">
        <v>1123</v>
      </c>
      <c r="H509" s="6" t="s">
        <v>33</v>
      </c>
      <c r="I509" s="6" t="s">
        <v>33</v>
      </c>
      <c r="J509" s="6" t="s">
        <v>1124</v>
      </c>
      <c r="K509" s="6" t="s">
        <v>1122</v>
      </c>
      <c r="L509" s="6" t="s">
        <v>33</v>
      </c>
      <c r="M509" s="6" t="s">
        <v>33</v>
      </c>
    </row>
    <row r="510" spans="1:13" ht="31.5" x14ac:dyDescent="0.4">
      <c r="A510" s="6" t="s">
        <v>33</v>
      </c>
      <c r="B510" s="7" t="s">
        <v>33</v>
      </c>
      <c r="C510" s="8" t="s">
        <v>33</v>
      </c>
      <c r="D510" s="6" t="s">
        <v>33</v>
      </c>
      <c r="E510" s="6" t="s">
        <v>33</v>
      </c>
      <c r="F510" s="6" t="s">
        <v>33</v>
      </c>
      <c r="G510" s="6" t="s">
        <v>1127</v>
      </c>
      <c r="H510" s="6" t="s">
        <v>33</v>
      </c>
      <c r="I510" s="6" t="s">
        <v>33</v>
      </c>
      <c r="J510" s="6" t="s">
        <v>1128</v>
      </c>
      <c r="K510" s="6" t="s">
        <v>890</v>
      </c>
      <c r="L510" s="6" t="s">
        <v>33</v>
      </c>
      <c r="M510" s="6" t="s">
        <v>33</v>
      </c>
    </row>
    <row r="511" spans="1:13" ht="31.5" x14ac:dyDescent="0.4">
      <c r="A511" s="6" t="s">
        <v>33</v>
      </c>
      <c r="B511" s="7" t="s">
        <v>33</v>
      </c>
      <c r="C511" s="8" t="s">
        <v>33</v>
      </c>
      <c r="D511" s="6" t="s">
        <v>33</v>
      </c>
      <c r="E511" s="6" t="s">
        <v>33</v>
      </c>
      <c r="F511" s="6" t="s">
        <v>33</v>
      </c>
      <c r="G511" s="6" t="s">
        <v>7279</v>
      </c>
      <c r="H511" s="6" t="s">
        <v>33</v>
      </c>
      <c r="I511" s="6" t="s">
        <v>33</v>
      </c>
      <c r="J511" s="6" t="s">
        <v>7280</v>
      </c>
      <c r="K511" s="6" t="s">
        <v>1031</v>
      </c>
      <c r="L511" s="6" t="s">
        <v>33</v>
      </c>
      <c r="M511" s="6" t="s">
        <v>33</v>
      </c>
    </row>
    <row r="512" spans="1:13" ht="10.5" x14ac:dyDescent="0.4">
      <c r="A512" s="6" t="s">
        <v>33</v>
      </c>
      <c r="B512" s="7" t="s">
        <v>33</v>
      </c>
      <c r="C512" s="8" t="s">
        <v>33</v>
      </c>
      <c r="D512" s="6" t="s">
        <v>33</v>
      </c>
      <c r="E512" s="6" t="s">
        <v>33</v>
      </c>
      <c r="F512" s="6" t="s">
        <v>33</v>
      </c>
      <c r="G512" s="6" t="s">
        <v>1134</v>
      </c>
      <c r="H512" s="6" t="s">
        <v>33</v>
      </c>
      <c r="I512" s="6" t="s">
        <v>33</v>
      </c>
      <c r="J512" s="6" t="s">
        <v>1135</v>
      </c>
      <c r="K512" s="6" t="s">
        <v>33</v>
      </c>
      <c r="L512" s="6" t="s">
        <v>33</v>
      </c>
      <c r="M512" s="6" t="s">
        <v>33</v>
      </c>
    </row>
    <row r="513" spans="1:13" ht="10.5" x14ac:dyDescent="0.4">
      <c r="A513" s="6" t="s">
        <v>33</v>
      </c>
      <c r="B513" s="7" t="s">
        <v>33</v>
      </c>
      <c r="C513" s="8" t="s">
        <v>33</v>
      </c>
      <c r="D513" s="6" t="s">
        <v>33</v>
      </c>
      <c r="E513" s="6" t="s">
        <v>33</v>
      </c>
      <c r="F513" s="6" t="s">
        <v>33</v>
      </c>
      <c r="G513" s="6" t="s">
        <v>6269</v>
      </c>
      <c r="H513" s="6" t="s">
        <v>33</v>
      </c>
      <c r="I513" s="6" t="s">
        <v>33</v>
      </c>
      <c r="J513" s="6" t="s">
        <v>7281</v>
      </c>
      <c r="K513" s="6" t="s">
        <v>65</v>
      </c>
      <c r="L513" s="6" t="s">
        <v>33</v>
      </c>
      <c r="M513" s="6" t="s">
        <v>33</v>
      </c>
    </row>
    <row r="514" spans="1:13" ht="21" x14ac:dyDescent="0.4">
      <c r="A514" s="6" t="s">
        <v>33</v>
      </c>
      <c r="B514" s="7" t="s">
        <v>33</v>
      </c>
      <c r="C514" s="8" t="s">
        <v>33</v>
      </c>
      <c r="D514" s="6" t="s">
        <v>33</v>
      </c>
      <c r="E514" s="6" t="s">
        <v>33</v>
      </c>
      <c r="F514" s="6" t="s">
        <v>33</v>
      </c>
      <c r="G514" s="6" t="s">
        <v>4234</v>
      </c>
      <c r="H514" s="6" t="s">
        <v>33</v>
      </c>
      <c r="I514" s="6" t="s">
        <v>33</v>
      </c>
      <c r="J514" s="6" t="s">
        <v>7282</v>
      </c>
      <c r="K514" s="6" t="s">
        <v>33</v>
      </c>
      <c r="L514" s="6" t="s">
        <v>33</v>
      </c>
      <c r="M514" s="6" t="s">
        <v>33</v>
      </c>
    </row>
    <row r="515" spans="1:13" ht="10.5" x14ac:dyDescent="0.4">
      <c r="A515" s="6" t="s">
        <v>33</v>
      </c>
      <c r="B515" s="7" t="s">
        <v>33</v>
      </c>
      <c r="C515" s="8" t="s">
        <v>33</v>
      </c>
      <c r="D515" s="6" t="s">
        <v>33</v>
      </c>
      <c r="E515" s="6" t="s">
        <v>33</v>
      </c>
      <c r="F515" s="6" t="s">
        <v>33</v>
      </c>
      <c r="G515" s="6" t="s">
        <v>33</v>
      </c>
      <c r="H515" s="6" t="s">
        <v>33</v>
      </c>
      <c r="I515" s="6" t="s">
        <v>33</v>
      </c>
      <c r="J515" s="6" t="s">
        <v>33</v>
      </c>
      <c r="K515" s="6" t="s">
        <v>33</v>
      </c>
      <c r="L515" s="6" t="s">
        <v>33</v>
      </c>
      <c r="M515" s="6" t="s">
        <v>33</v>
      </c>
    </row>
    <row r="516" spans="1:13" ht="10.5" x14ac:dyDescent="0.4">
      <c r="A516" s="6" t="s">
        <v>33</v>
      </c>
      <c r="B516" s="7" t="s">
        <v>33</v>
      </c>
      <c r="C516" s="8" t="s">
        <v>33</v>
      </c>
      <c r="D516" s="6" t="s">
        <v>33</v>
      </c>
      <c r="E516" s="6" t="s">
        <v>33</v>
      </c>
      <c r="F516" s="6" t="s">
        <v>33</v>
      </c>
      <c r="G516" s="6" t="s">
        <v>1146</v>
      </c>
      <c r="H516" s="6" t="s">
        <v>33</v>
      </c>
      <c r="I516" s="6" t="s">
        <v>33</v>
      </c>
      <c r="J516" s="6" t="s">
        <v>1147</v>
      </c>
      <c r="K516" s="6" t="s">
        <v>33</v>
      </c>
      <c r="L516" s="6" t="s">
        <v>33</v>
      </c>
      <c r="M516" s="6" t="s">
        <v>33</v>
      </c>
    </row>
    <row r="517" spans="1:13" ht="21" x14ac:dyDescent="0.4">
      <c r="A517" s="6" t="s">
        <v>33</v>
      </c>
      <c r="B517" s="7" t="s">
        <v>33</v>
      </c>
      <c r="C517" s="8" t="s">
        <v>33</v>
      </c>
      <c r="D517" s="6" t="s">
        <v>33</v>
      </c>
      <c r="E517" s="6" t="s">
        <v>33</v>
      </c>
      <c r="F517" s="6" t="s">
        <v>33</v>
      </c>
      <c r="G517" s="6" t="s">
        <v>7283</v>
      </c>
      <c r="H517" s="6" t="s">
        <v>33</v>
      </c>
      <c r="I517" s="6" t="s">
        <v>33</v>
      </c>
      <c r="J517" s="6" t="s">
        <v>7284</v>
      </c>
      <c r="K517" s="6" t="s">
        <v>46</v>
      </c>
      <c r="L517" s="6" t="s">
        <v>33</v>
      </c>
      <c r="M517" s="6" t="s">
        <v>33</v>
      </c>
    </row>
    <row r="518" spans="1:13" ht="10.5" x14ac:dyDescent="0.4">
      <c r="A518" s="6" t="s">
        <v>33</v>
      </c>
      <c r="B518" s="7" t="s">
        <v>33</v>
      </c>
      <c r="C518" s="8" t="s">
        <v>33</v>
      </c>
      <c r="D518" s="6" t="s">
        <v>33</v>
      </c>
      <c r="E518" s="6" t="s">
        <v>33</v>
      </c>
      <c r="F518" s="6" t="s">
        <v>33</v>
      </c>
      <c r="G518" s="6" t="s">
        <v>33</v>
      </c>
      <c r="H518" s="6" t="s">
        <v>33</v>
      </c>
      <c r="I518" s="6" t="s">
        <v>33</v>
      </c>
      <c r="J518" s="6" t="s">
        <v>33</v>
      </c>
      <c r="K518" s="6" t="s">
        <v>33</v>
      </c>
      <c r="L518" s="6" t="s">
        <v>33</v>
      </c>
      <c r="M518" s="6" t="s">
        <v>33</v>
      </c>
    </row>
    <row r="519" spans="1:13" ht="31.5" x14ac:dyDescent="0.4">
      <c r="A519" s="6" t="s">
        <v>33</v>
      </c>
      <c r="B519" s="7" t="s">
        <v>33</v>
      </c>
      <c r="C519" s="8" t="s">
        <v>33</v>
      </c>
      <c r="D519" s="6" t="s">
        <v>33</v>
      </c>
      <c r="E519" s="6" t="s">
        <v>33</v>
      </c>
      <c r="F519" s="6" t="s">
        <v>33</v>
      </c>
      <c r="G519" s="6" t="s">
        <v>4238</v>
      </c>
      <c r="H519" s="6" t="s">
        <v>33</v>
      </c>
      <c r="I519" s="6" t="s">
        <v>33</v>
      </c>
      <c r="J519" s="6" t="s">
        <v>7285</v>
      </c>
      <c r="K519" s="6" t="s">
        <v>1031</v>
      </c>
      <c r="L519" s="6" t="s">
        <v>33</v>
      </c>
      <c r="M519" s="6" t="s">
        <v>33</v>
      </c>
    </row>
    <row r="520" spans="1:13" ht="21" x14ac:dyDescent="0.4">
      <c r="A520" s="6" t="s">
        <v>33</v>
      </c>
      <c r="B520" s="7" t="s">
        <v>33</v>
      </c>
      <c r="C520" s="8" t="s">
        <v>33</v>
      </c>
      <c r="D520" s="6" t="s">
        <v>33</v>
      </c>
      <c r="E520" s="6" t="s">
        <v>33</v>
      </c>
      <c r="F520" s="6" t="s">
        <v>33</v>
      </c>
      <c r="G520" s="6" t="s">
        <v>1210</v>
      </c>
      <c r="H520" s="6" t="s">
        <v>33</v>
      </c>
      <c r="I520" s="6" t="s">
        <v>33</v>
      </c>
      <c r="J520" s="6" t="s">
        <v>1211</v>
      </c>
      <c r="K520" s="6" t="s">
        <v>33</v>
      </c>
      <c r="L520" s="6" t="s">
        <v>33</v>
      </c>
      <c r="M520" s="6" t="s">
        <v>33</v>
      </c>
    </row>
    <row r="521" spans="1:13" ht="21" x14ac:dyDescent="0.4">
      <c r="A521" s="6" t="s">
        <v>33</v>
      </c>
      <c r="B521" s="7" t="s">
        <v>33</v>
      </c>
      <c r="C521" s="8" t="s">
        <v>33</v>
      </c>
      <c r="D521" s="6" t="s">
        <v>33</v>
      </c>
      <c r="E521" s="6" t="s">
        <v>33</v>
      </c>
      <c r="F521" s="6" t="s">
        <v>33</v>
      </c>
      <c r="G521" s="6" t="s">
        <v>1213</v>
      </c>
      <c r="H521" s="6" t="s">
        <v>33</v>
      </c>
      <c r="I521" s="6" t="s">
        <v>33</v>
      </c>
      <c r="J521" s="6" t="s">
        <v>1214</v>
      </c>
      <c r="K521" s="6" t="s">
        <v>33</v>
      </c>
      <c r="L521" s="6" t="s">
        <v>33</v>
      </c>
      <c r="M521" s="6" t="s">
        <v>33</v>
      </c>
    </row>
    <row r="522" spans="1:13" ht="21" x14ac:dyDescent="0.4">
      <c r="A522" s="6" t="s">
        <v>33</v>
      </c>
      <c r="B522" s="7" t="s">
        <v>33</v>
      </c>
      <c r="C522" s="8" t="s">
        <v>33</v>
      </c>
      <c r="D522" s="6" t="s">
        <v>33</v>
      </c>
      <c r="E522" s="6" t="s">
        <v>33</v>
      </c>
      <c r="F522" s="6" t="s">
        <v>33</v>
      </c>
      <c r="G522" s="6" t="s">
        <v>7286</v>
      </c>
      <c r="H522" s="6" t="s">
        <v>33</v>
      </c>
      <c r="I522" s="6" t="s">
        <v>33</v>
      </c>
      <c r="J522" s="6" t="s">
        <v>7287</v>
      </c>
      <c r="K522" s="6" t="s">
        <v>33</v>
      </c>
      <c r="L522" s="6" t="s">
        <v>33</v>
      </c>
      <c r="M522" s="6" t="s">
        <v>33</v>
      </c>
    </row>
    <row r="523" spans="1:13" ht="10.5" x14ac:dyDescent="0.4">
      <c r="A523" s="6" t="s">
        <v>33</v>
      </c>
      <c r="B523" s="7" t="s">
        <v>33</v>
      </c>
      <c r="C523" s="8" t="s">
        <v>33</v>
      </c>
      <c r="D523" s="6" t="s">
        <v>33</v>
      </c>
      <c r="E523" s="6" t="s">
        <v>33</v>
      </c>
      <c r="F523" s="6" t="s">
        <v>33</v>
      </c>
      <c r="G523" s="6" t="s">
        <v>2830</v>
      </c>
      <c r="H523" s="6" t="s">
        <v>33</v>
      </c>
      <c r="I523" s="6" t="s">
        <v>33</v>
      </c>
      <c r="J523" s="6" t="s">
        <v>7288</v>
      </c>
      <c r="K523" s="6" t="s">
        <v>33</v>
      </c>
      <c r="L523" s="6" t="s">
        <v>33</v>
      </c>
      <c r="M523" s="6" t="s">
        <v>33</v>
      </c>
    </row>
    <row r="524" spans="1:13" ht="10.5" x14ac:dyDescent="0.4">
      <c r="A524" s="6" t="s">
        <v>33</v>
      </c>
      <c r="B524" s="7" t="s">
        <v>33</v>
      </c>
      <c r="C524" s="8" t="s">
        <v>33</v>
      </c>
      <c r="D524" s="6" t="s">
        <v>33</v>
      </c>
      <c r="E524" s="6" t="s">
        <v>33</v>
      </c>
      <c r="F524" s="6" t="s">
        <v>33</v>
      </c>
      <c r="G524" s="6" t="s">
        <v>7289</v>
      </c>
      <c r="H524" s="6" t="s">
        <v>33</v>
      </c>
      <c r="I524" s="6" t="s">
        <v>33</v>
      </c>
      <c r="J524" s="6" t="s">
        <v>7290</v>
      </c>
      <c r="K524" s="6" t="s">
        <v>65</v>
      </c>
      <c r="L524" s="6" t="s">
        <v>33</v>
      </c>
      <c r="M524" s="6" t="s">
        <v>33</v>
      </c>
    </row>
    <row r="525" spans="1:13" ht="10.5" x14ac:dyDescent="0.4">
      <c r="A525" s="6" t="s">
        <v>33</v>
      </c>
      <c r="B525" s="7" t="s">
        <v>33</v>
      </c>
      <c r="C525" s="8" t="s">
        <v>33</v>
      </c>
      <c r="D525" s="6" t="s">
        <v>33</v>
      </c>
      <c r="E525" s="6" t="s">
        <v>33</v>
      </c>
      <c r="F525" s="6" t="s">
        <v>33</v>
      </c>
      <c r="G525" s="6" t="s">
        <v>4237</v>
      </c>
      <c r="H525" s="6" t="s">
        <v>33</v>
      </c>
      <c r="I525" s="6" t="s">
        <v>33</v>
      </c>
      <c r="J525" s="6" t="s">
        <v>7291</v>
      </c>
      <c r="K525" s="6" t="s">
        <v>33</v>
      </c>
      <c r="L525" s="6" t="s">
        <v>33</v>
      </c>
      <c r="M525" s="6" t="s">
        <v>33</v>
      </c>
    </row>
    <row r="526" spans="1:13" ht="31.5" x14ac:dyDescent="0.4">
      <c r="A526" s="6" t="s">
        <v>33</v>
      </c>
      <c r="B526" s="7" t="s">
        <v>33</v>
      </c>
      <c r="C526" s="8" t="s">
        <v>33</v>
      </c>
      <c r="D526" s="6" t="s">
        <v>33</v>
      </c>
      <c r="E526" s="6" t="s">
        <v>33</v>
      </c>
      <c r="F526" s="6" t="s">
        <v>33</v>
      </c>
      <c r="G526" s="6" t="s">
        <v>2810</v>
      </c>
      <c r="H526" s="6" t="s">
        <v>33</v>
      </c>
      <c r="I526" s="6" t="s">
        <v>33</v>
      </c>
      <c r="J526" s="6" t="s">
        <v>5357</v>
      </c>
      <c r="K526" s="6" t="s">
        <v>890</v>
      </c>
      <c r="L526" s="6" t="s">
        <v>33</v>
      </c>
      <c r="M526" s="6" t="s">
        <v>33</v>
      </c>
    </row>
    <row r="527" spans="1:13" ht="10.5" x14ac:dyDescent="0.4">
      <c r="A527" s="6" t="s">
        <v>33</v>
      </c>
      <c r="B527" s="7" t="s">
        <v>33</v>
      </c>
      <c r="C527" s="8" t="s">
        <v>33</v>
      </c>
      <c r="D527" s="6" t="s">
        <v>33</v>
      </c>
      <c r="E527" s="6" t="s">
        <v>33</v>
      </c>
      <c r="F527" s="6" t="s">
        <v>33</v>
      </c>
      <c r="G527" s="6" t="s">
        <v>1142</v>
      </c>
      <c r="H527" s="6" t="s">
        <v>33</v>
      </c>
      <c r="I527" s="6" t="s">
        <v>33</v>
      </c>
      <c r="J527" s="6" t="s">
        <v>1143</v>
      </c>
      <c r="K527" s="6" t="s">
        <v>33</v>
      </c>
      <c r="L527" s="6" t="s">
        <v>33</v>
      </c>
      <c r="M527" s="6" t="s">
        <v>33</v>
      </c>
    </row>
    <row r="528" spans="1:13" ht="10.5" x14ac:dyDescent="0.4">
      <c r="A528" s="6" t="s">
        <v>33</v>
      </c>
      <c r="B528" s="7" t="s">
        <v>33</v>
      </c>
      <c r="C528" s="8" t="s">
        <v>33</v>
      </c>
      <c r="D528" s="6" t="s">
        <v>33</v>
      </c>
      <c r="E528" s="6" t="s">
        <v>47</v>
      </c>
      <c r="F528" s="6" t="s">
        <v>1167</v>
      </c>
      <c r="G528" s="6" t="s">
        <v>4231</v>
      </c>
      <c r="H528" s="6" t="s">
        <v>33</v>
      </c>
      <c r="I528" s="6" t="s">
        <v>33</v>
      </c>
      <c r="J528" s="6" t="s">
        <v>7292</v>
      </c>
      <c r="K528" s="6" t="s">
        <v>46</v>
      </c>
      <c r="L528" s="6" t="s">
        <v>33</v>
      </c>
      <c r="M528" s="6" t="s">
        <v>33</v>
      </c>
    </row>
    <row r="529" spans="1:13" ht="10.5" x14ac:dyDescent="0.4">
      <c r="A529" s="6" t="s">
        <v>33</v>
      </c>
      <c r="B529" s="7" t="s">
        <v>33</v>
      </c>
      <c r="C529" s="8" t="s">
        <v>33</v>
      </c>
      <c r="D529" s="6" t="s">
        <v>33</v>
      </c>
      <c r="E529" s="6" t="s">
        <v>33</v>
      </c>
      <c r="F529" s="6" t="s">
        <v>33</v>
      </c>
      <c r="G529" s="6" t="s">
        <v>7293</v>
      </c>
      <c r="H529" s="6" t="s">
        <v>33</v>
      </c>
      <c r="I529" s="6" t="s">
        <v>33</v>
      </c>
      <c r="J529" s="6" t="s">
        <v>33</v>
      </c>
      <c r="K529" s="6" t="s">
        <v>33</v>
      </c>
      <c r="L529" s="6" t="s">
        <v>33</v>
      </c>
      <c r="M529" s="6" t="s">
        <v>33</v>
      </c>
    </row>
    <row r="530" spans="1:13" ht="10.5" x14ac:dyDescent="0.4">
      <c r="A530" s="6" t="s">
        <v>33</v>
      </c>
      <c r="B530" s="7" t="s">
        <v>33</v>
      </c>
      <c r="C530" s="8" t="s">
        <v>33</v>
      </c>
      <c r="D530" s="6" t="s">
        <v>33</v>
      </c>
      <c r="E530" s="6" t="s">
        <v>33</v>
      </c>
      <c r="F530" s="6" t="s">
        <v>33</v>
      </c>
      <c r="G530" s="6" t="s">
        <v>7294</v>
      </c>
      <c r="H530" s="6" t="s">
        <v>33</v>
      </c>
      <c r="I530" s="6" t="s">
        <v>33</v>
      </c>
      <c r="J530" s="6" t="s">
        <v>7295</v>
      </c>
      <c r="K530" s="6" t="s">
        <v>33</v>
      </c>
      <c r="L530" s="6" t="s">
        <v>33</v>
      </c>
      <c r="M530" s="6" t="s">
        <v>33</v>
      </c>
    </row>
    <row r="531" spans="1:13" ht="31.5" x14ac:dyDescent="0.4">
      <c r="A531" s="6" t="s">
        <v>33</v>
      </c>
      <c r="B531" s="7" t="s">
        <v>33</v>
      </c>
      <c r="C531" s="8" t="s">
        <v>33</v>
      </c>
      <c r="D531" s="6" t="s">
        <v>33</v>
      </c>
      <c r="E531" s="6" t="s">
        <v>33</v>
      </c>
      <c r="F531" s="6" t="s">
        <v>33</v>
      </c>
      <c r="G531" s="6" t="s">
        <v>7296</v>
      </c>
      <c r="H531" s="6" t="s">
        <v>33</v>
      </c>
      <c r="I531" s="6" t="s">
        <v>33</v>
      </c>
      <c r="J531" s="6" t="s">
        <v>7297</v>
      </c>
      <c r="K531" s="6" t="s">
        <v>890</v>
      </c>
      <c r="L531" s="6" t="s">
        <v>33</v>
      </c>
      <c r="M531" s="6" t="s">
        <v>33</v>
      </c>
    </row>
    <row r="532" spans="1:13" ht="10.5" x14ac:dyDescent="0.4">
      <c r="A532" s="6" t="s">
        <v>33</v>
      </c>
      <c r="B532" s="7" t="s">
        <v>33</v>
      </c>
      <c r="C532" s="8" t="s">
        <v>33</v>
      </c>
      <c r="D532" s="6" t="s">
        <v>33</v>
      </c>
      <c r="E532" s="6" t="s">
        <v>33</v>
      </c>
      <c r="F532" s="6" t="s">
        <v>33</v>
      </c>
      <c r="G532" s="6" t="s">
        <v>7298</v>
      </c>
      <c r="H532" s="6" t="s">
        <v>33</v>
      </c>
      <c r="I532" s="6" t="s">
        <v>33</v>
      </c>
      <c r="J532" s="6" t="s">
        <v>7299</v>
      </c>
      <c r="K532" s="6" t="s">
        <v>46</v>
      </c>
      <c r="L532" s="6" t="s">
        <v>33</v>
      </c>
      <c r="M532" s="6" t="s">
        <v>33</v>
      </c>
    </row>
    <row r="533" spans="1:13" ht="10.5" x14ac:dyDescent="0.4">
      <c r="A533" s="6" t="s">
        <v>33</v>
      </c>
      <c r="B533" s="7" t="s">
        <v>33</v>
      </c>
      <c r="C533" s="8" t="s">
        <v>33</v>
      </c>
      <c r="D533" s="6" t="s">
        <v>33</v>
      </c>
      <c r="E533" s="6" t="s">
        <v>52</v>
      </c>
      <c r="F533" s="6" t="s">
        <v>6251</v>
      </c>
      <c r="G533" s="6" t="s">
        <v>7300</v>
      </c>
      <c r="H533" s="6" t="s">
        <v>33</v>
      </c>
      <c r="I533" s="6" t="s">
        <v>33</v>
      </c>
      <c r="J533" s="6" t="s">
        <v>1105</v>
      </c>
      <c r="K533" s="6" t="s">
        <v>65</v>
      </c>
      <c r="L533" s="6" t="s">
        <v>33</v>
      </c>
      <c r="M533" s="6" t="s">
        <v>33</v>
      </c>
    </row>
    <row r="534" spans="1:13" ht="10.5" x14ac:dyDescent="0.4">
      <c r="A534" s="6" t="s">
        <v>33</v>
      </c>
      <c r="B534" s="7" t="s">
        <v>33</v>
      </c>
      <c r="C534" s="8" t="s">
        <v>33</v>
      </c>
      <c r="D534" s="6" t="s">
        <v>33</v>
      </c>
      <c r="E534" s="6" t="s">
        <v>33</v>
      </c>
      <c r="F534" s="6" t="s">
        <v>33</v>
      </c>
      <c r="G534" s="6" t="s">
        <v>7301</v>
      </c>
      <c r="H534" s="6" t="s">
        <v>33</v>
      </c>
      <c r="I534" s="6" t="s">
        <v>33</v>
      </c>
      <c r="J534" s="6" t="s">
        <v>33</v>
      </c>
      <c r="K534" s="6" t="s">
        <v>33</v>
      </c>
      <c r="L534" s="6" t="s">
        <v>33</v>
      </c>
      <c r="M534" s="6" t="s">
        <v>33</v>
      </c>
    </row>
    <row r="535" spans="1:13" ht="10.5" x14ac:dyDescent="0.4">
      <c r="A535" s="6" t="s">
        <v>33</v>
      </c>
      <c r="B535" s="7" t="s">
        <v>33</v>
      </c>
      <c r="C535" s="8" t="s">
        <v>33</v>
      </c>
      <c r="D535" s="6" t="s">
        <v>33</v>
      </c>
      <c r="E535" s="6" t="s">
        <v>33</v>
      </c>
      <c r="F535" s="6" t="s">
        <v>33</v>
      </c>
      <c r="G535" s="6" t="s">
        <v>7302</v>
      </c>
      <c r="H535" s="6" t="s">
        <v>33</v>
      </c>
      <c r="I535" s="6" t="s">
        <v>33</v>
      </c>
      <c r="J535" s="6" t="s">
        <v>33</v>
      </c>
      <c r="K535" s="6" t="s">
        <v>33</v>
      </c>
      <c r="L535" s="6" t="s">
        <v>33</v>
      </c>
      <c r="M535" s="6" t="s">
        <v>33</v>
      </c>
    </row>
    <row r="536" spans="1:13" ht="10.5" x14ac:dyDescent="0.4">
      <c r="A536" s="6" t="s">
        <v>33</v>
      </c>
      <c r="B536" s="7" t="s">
        <v>33</v>
      </c>
      <c r="C536" s="8" t="s">
        <v>33</v>
      </c>
      <c r="D536" s="6" t="s">
        <v>33</v>
      </c>
      <c r="E536" s="6" t="s">
        <v>33</v>
      </c>
      <c r="F536" s="6" t="s">
        <v>33</v>
      </c>
      <c r="G536" s="6" t="s">
        <v>7303</v>
      </c>
      <c r="H536" s="6" t="s">
        <v>33</v>
      </c>
      <c r="I536" s="6" t="s">
        <v>33</v>
      </c>
      <c r="J536" s="6" t="s">
        <v>33</v>
      </c>
      <c r="K536" s="6" t="s">
        <v>33</v>
      </c>
      <c r="L536" s="6" t="s">
        <v>33</v>
      </c>
      <c r="M536" s="6" t="s">
        <v>33</v>
      </c>
    </row>
    <row r="537" spans="1:13" ht="10.5" x14ac:dyDescent="0.4">
      <c r="A537" s="6" t="s">
        <v>33</v>
      </c>
      <c r="B537" s="7" t="s">
        <v>33</v>
      </c>
      <c r="C537" s="8" t="s">
        <v>33</v>
      </c>
      <c r="D537" s="6" t="s">
        <v>33</v>
      </c>
      <c r="E537" s="6" t="s">
        <v>33</v>
      </c>
      <c r="F537" s="6" t="s">
        <v>33</v>
      </c>
      <c r="G537" s="6" t="s">
        <v>7304</v>
      </c>
      <c r="H537" s="6" t="s">
        <v>33</v>
      </c>
      <c r="I537" s="6" t="s">
        <v>33</v>
      </c>
      <c r="J537" s="6" t="s">
        <v>33</v>
      </c>
      <c r="K537" s="6" t="s">
        <v>33</v>
      </c>
      <c r="L537" s="6" t="s">
        <v>33</v>
      </c>
      <c r="M537" s="6" t="s">
        <v>33</v>
      </c>
    </row>
    <row r="538" spans="1:13" ht="10.5" x14ac:dyDescent="0.4">
      <c r="A538" s="6" t="s">
        <v>33</v>
      </c>
      <c r="B538" s="7" t="s">
        <v>33</v>
      </c>
      <c r="C538" s="8" t="s">
        <v>33</v>
      </c>
      <c r="D538" s="6" t="s">
        <v>33</v>
      </c>
      <c r="E538" s="6" t="s">
        <v>33</v>
      </c>
      <c r="F538" s="6" t="s">
        <v>33</v>
      </c>
      <c r="G538" s="6" t="s">
        <v>7305</v>
      </c>
      <c r="H538" s="6" t="s">
        <v>33</v>
      </c>
      <c r="I538" s="6" t="s">
        <v>33</v>
      </c>
      <c r="J538" s="6" t="s">
        <v>33</v>
      </c>
      <c r="K538" s="6" t="s">
        <v>33</v>
      </c>
      <c r="L538" s="6" t="s">
        <v>33</v>
      </c>
      <c r="M538" s="6" t="s">
        <v>33</v>
      </c>
    </row>
    <row r="539" spans="1:13" ht="10.5" x14ac:dyDescent="0.4">
      <c r="A539" s="6" t="s">
        <v>33</v>
      </c>
      <c r="B539" s="7" t="s">
        <v>33</v>
      </c>
      <c r="C539" s="8" t="s">
        <v>33</v>
      </c>
      <c r="D539" s="6" t="s">
        <v>33</v>
      </c>
      <c r="E539" s="6" t="s">
        <v>33</v>
      </c>
      <c r="F539" s="6" t="s">
        <v>33</v>
      </c>
      <c r="G539" s="6" t="s">
        <v>7306</v>
      </c>
      <c r="H539" s="6" t="s">
        <v>33</v>
      </c>
      <c r="I539" s="6" t="s">
        <v>33</v>
      </c>
      <c r="J539" s="6" t="s">
        <v>33</v>
      </c>
      <c r="K539" s="6" t="s">
        <v>33</v>
      </c>
      <c r="L539" s="6" t="s">
        <v>33</v>
      </c>
      <c r="M539" s="6" t="s">
        <v>33</v>
      </c>
    </row>
    <row r="540" spans="1:13" ht="10.5" x14ac:dyDescent="0.4">
      <c r="A540" s="6" t="s">
        <v>33</v>
      </c>
      <c r="B540" s="7" t="s">
        <v>33</v>
      </c>
      <c r="C540" s="8" t="s">
        <v>33</v>
      </c>
      <c r="D540" s="6" t="s">
        <v>33</v>
      </c>
      <c r="E540" s="6" t="s">
        <v>33</v>
      </c>
      <c r="F540" s="6" t="s">
        <v>33</v>
      </c>
      <c r="G540" s="6" t="s">
        <v>7307</v>
      </c>
      <c r="H540" s="6" t="s">
        <v>33</v>
      </c>
      <c r="I540" s="6" t="s">
        <v>33</v>
      </c>
      <c r="J540" s="6" t="s">
        <v>33</v>
      </c>
      <c r="K540" s="6" t="s">
        <v>33</v>
      </c>
      <c r="L540" s="6" t="s">
        <v>33</v>
      </c>
      <c r="M540" s="6" t="s">
        <v>33</v>
      </c>
    </row>
    <row r="541" spans="1:13" ht="10.5" x14ac:dyDescent="0.4">
      <c r="A541" s="6" t="s">
        <v>33</v>
      </c>
      <c r="B541" s="7" t="s">
        <v>33</v>
      </c>
      <c r="C541" s="8" t="s">
        <v>33</v>
      </c>
      <c r="D541" s="6" t="s">
        <v>33</v>
      </c>
      <c r="E541" s="6" t="s">
        <v>33</v>
      </c>
      <c r="F541" s="6" t="s">
        <v>33</v>
      </c>
      <c r="G541" s="6" t="s">
        <v>7308</v>
      </c>
      <c r="H541" s="6" t="s">
        <v>33</v>
      </c>
      <c r="I541" s="6" t="s">
        <v>33</v>
      </c>
      <c r="J541" s="6" t="s">
        <v>33</v>
      </c>
      <c r="K541" s="6" t="s">
        <v>33</v>
      </c>
      <c r="L541" s="6" t="s">
        <v>33</v>
      </c>
      <c r="M541" s="6" t="s">
        <v>33</v>
      </c>
    </row>
    <row r="542" spans="1:13" ht="10.5" x14ac:dyDescent="0.4">
      <c r="A542" s="6" t="s">
        <v>33</v>
      </c>
      <c r="B542" s="7" t="s">
        <v>33</v>
      </c>
      <c r="C542" s="8" t="s">
        <v>33</v>
      </c>
      <c r="D542" s="6" t="s">
        <v>33</v>
      </c>
      <c r="E542" s="6" t="s">
        <v>33</v>
      </c>
      <c r="F542" s="6" t="s">
        <v>33</v>
      </c>
      <c r="G542" s="6" t="s">
        <v>6243</v>
      </c>
      <c r="H542" s="6" t="s">
        <v>33</v>
      </c>
      <c r="I542" s="6" t="s">
        <v>33</v>
      </c>
      <c r="J542" s="6" t="s">
        <v>33</v>
      </c>
      <c r="K542" s="6" t="s">
        <v>33</v>
      </c>
      <c r="L542" s="6" t="s">
        <v>33</v>
      </c>
      <c r="M542" s="6" t="s">
        <v>33</v>
      </c>
    </row>
    <row r="543" spans="1:13" ht="21" x14ac:dyDescent="0.4">
      <c r="A543" s="6" t="s">
        <v>33</v>
      </c>
      <c r="B543" s="7" t="s">
        <v>33</v>
      </c>
      <c r="C543" s="8" t="s">
        <v>33</v>
      </c>
      <c r="D543" s="6" t="s">
        <v>33</v>
      </c>
      <c r="E543" s="6" t="s">
        <v>33</v>
      </c>
      <c r="F543" s="6" t="s">
        <v>33</v>
      </c>
      <c r="G543" s="6" t="s">
        <v>7309</v>
      </c>
      <c r="H543" s="6" t="s">
        <v>33</v>
      </c>
      <c r="I543" s="6" t="s">
        <v>33</v>
      </c>
      <c r="J543" s="6" t="s">
        <v>33</v>
      </c>
      <c r="K543" s="6" t="s">
        <v>33</v>
      </c>
      <c r="L543" s="6" t="s">
        <v>33</v>
      </c>
      <c r="M543" s="6" t="s">
        <v>33</v>
      </c>
    </row>
    <row r="544" spans="1:13" ht="10.5" x14ac:dyDescent="0.4">
      <c r="A544" s="6" t="s">
        <v>33</v>
      </c>
      <c r="B544" s="7" t="s">
        <v>33</v>
      </c>
      <c r="C544" s="8" t="s">
        <v>33</v>
      </c>
      <c r="D544" s="6" t="s">
        <v>33</v>
      </c>
      <c r="E544" s="6" t="s">
        <v>33</v>
      </c>
      <c r="F544" s="6" t="s">
        <v>33</v>
      </c>
      <c r="G544" s="6" t="s">
        <v>33</v>
      </c>
      <c r="H544" s="6" t="s">
        <v>33</v>
      </c>
      <c r="I544" s="6" t="s">
        <v>33</v>
      </c>
      <c r="J544" s="6" t="s">
        <v>33</v>
      </c>
      <c r="K544" s="6" t="s">
        <v>33</v>
      </c>
      <c r="L544" s="6" t="s">
        <v>33</v>
      </c>
      <c r="M544" s="6" t="s">
        <v>33</v>
      </c>
    </row>
    <row r="545" spans="1:13" ht="10.5" x14ac:dyDescent="0.4">
      <c r="A545" s="6" t="s">
        <v>33</v>
      </c>
      <c r="B545" s="7" t="s">
        <v>33</v>
      </c>
      <c r="C545" s="8" t="s">
        <v>33</v>
      </c>
      <c r="D545" s="6" t="s">
        <v>33</v>
      </c>
      <c r="E545" s="6" t="s">
        <v>33</v>
      </c>
      <c r="F545" s="6" t="s">
        <v>33</v>
      </c>
      <c r="G545" s="6" t="s">
        <v>7310</v>
      </c>
      <c r="H545" s="6" t="s">
        <v>33</v>
      </c>
      <c r="I545" s="6" t="s">
        <v>33</v>
      </c>
      <c r="J545" s="6" t="s">
        <v>33</v>
      </c>
      <c r="K545" s="6" t="s">
        <v>33</v>
      </c>
      <c r="L545" s="6" t="s">
        <v>33</v>
      </c>
      <c r="M545" s="6" t="s">
        <v>33</v>
      </c>
    </row>
    <row r="546" spans="1:13" ht="10.5" x14ac:dyDescent="0.4">
      <c r="A546" s="6" t="s">
        <v>33</v>
      </c>
      <c r="B546" s="7" t="s">
        <v>33</v>
      </c>
      <c r="C546" s="8" t="s">
        <v>33</v>
      </c>
      <c r="D546" s="6" t="s">
        <v>33</v>
      </c>
      <c r="E546" s="6" t="s">
        <v>33</v>
      </c>
      <c r="F546" s="6" t="s">
        <v>33</v>
      </c>
      <c r="G546" s="6" t="s">
        <v>1150</v>
      </c>
      <c r="H546" s="6" t="s">
        <v>33</v>
      </c>
      <c r="I546" s="6" t="s">
        <v>33</v>
      </c>
      <c r="J546" s="6" t="s">
        <v>1151</v>
      </c>
      <c r="K546" s="6" t="s">
        <v>33</v>
      </c>
      <c r="L546" s="6" t="s">
        <v>33</v>
      </c>
      <c r="M546" s="6" t="s">
        <v>33</v>
      </c>
    </row>
    <row r="547" spans="1:13" ht="10.5" x14ac:dyDescent="0.4">
      <c r="A547" s="6" t="s">
        <v>33</v>
      </c>
      <c r="B547" s="7" t="s">
        <v>33</v>
      </c>
      <c r="C547" s="8" t="s">
        <v>33</v>
      </c>
      <c r="D547" s="6" t="s">
        <v>33</v>
      </c>
      <c r="E547" s="6" t="s">
        <v>33</v>
      </c>
      <c r="F547" s="6" t="s">
        <v>33</v>
      </c>
      <c r="G547" s="6" t="s">
        <v>7311</v>
      </c>
      <c r="H547" s="6" t="s">
        <v>33</v>
      </c>
      <c r="I547" s="6" t="s">
        <v>33</v>
      </c>
      <c r="J547" s="6" t="s">
        <v>7312</v>
      </c>
      <c r="K547" s="6" t="s">
        <v>46</v>
      </c>
      <c r="L547" s="6" t="s">
        <v>33</v>
      </c>
      <c r="M547" s="6" t="s">
        <v>33</v>
      </c>
    </row>
    <row r="548" spans="1:13" ht="21" x14ac:dyDescent="0.4">
      <c r="A548" s="6" t="s">
        <v>33</v>
      </c>
      <c r="B548" s="7" t="s">
        <v>33</v>
      </c>
      <c r="C548" s="8" t="s">
        <v>33</v>
      </c>
      <c r="D548" s="6" t="s">
        <v>33</v>
      </c>
      <c r="E548" s="6" t="s">
        <v>94</v>
      </c>
      <c r="F548" s="6" t="s">
        <v>7313</v>
      </c>
      <c r="G548" s="6" t="s">
        <v>2790</v>
      </c>
      <c r="H548" s="6" t="s">
        <v>33</v>
      </c>
      <c r="I548" s="6" t="s">
        <v>33</v>
      </c>
      <c r="J548" s="6" t="s">
        <v>7314</v>
      </c>
      <c r="K548" s="6" t="s">
        <v>65</v>
      </c>
      <c r="L548" s="6" t="s">
        <v>33</v>
      </c>
      <c r="M548" s="6" t="s">
        <v>33</v>
      </c>
    </row>
    <row r="549" spans="1:13" ht="10.5" x14ac:dyDescent="0.4">
      <c r="A549" s="6" t="s">
        <v>33</v>
      </c>
      <c r="B549" s="7" t="s">
        <v>33</v>
      </c>
      <c r="C549" s="8">
        <v>2</v>
      </c>
      <c r="D549" s="6" t="s">
        <v>1104</v>
      </c>
      <c r="E549" s="6" t="s">
        <v>35</v>
      </c>
      <c r="F549" s="6" t="s">
        <v>1187</v>
      </c>
      <c r="G549" s="6" t="s">
        <v>4219</v>
      </c>
      <c r="H549" s="6" t="s">
        <v>33</v>
      </c>
      <c r="I549" s="6" t="s">
        <v>1104</v>
      </c>
      <c r="J549" s="6" t="s">
        <v>7315</v>
      </c>
      <c r="K549" s="6" t="s">
        <v>33</v>
      </c>
      <c r="L549" s="6" t="s">
        <v>33</v>
      </c>
      <c r="M549" s="6" t="s">
        <v>33</v>
      </c>
    </row>
    <row r="550" spans="1:13" ht="10.5" x14ac:dyDescent="0.4">
      <c r="A550" s="6" t="s">
        <v>33</v>
      </c>
      <c r="B550" s="7" t="s">
        <v>33</v>
      </c>
      <c r="C550" s="8" t="s">
        <v>33</v>
      </c>
      <c r="D550" s="6" t="s">
        <v>33</v>
      </c>
      <c r="E550" s="6" t="s">
        <v>33</v>
      </c>
      <c r="F550" s="6" t="s">
        <v>33</v>
      </c>
      <c r="G550" s="6" t="s">
        <v>4218</v>
      </c>
      <c r="H550" s="6" t="s">
        <v>33</v>
      </c>
      <c r="I550" s="6" t="s">
        <v>33</v>
      </c>
      <c r="J550" s="6" t="s">
        <v>33</v>
      </c>
      <c r="K550" s="6" t="s">
        <v>33</v>
      </c>
      <c r="L550" s="6" t="s">
        <v>33</v>
      </c>
      <c r="M550" s="6" t="s">
        <v>33</v>
      </c>
    </row>
    <row r="551" spans="1:13" ht="10.5" x14ac:dyDescent="0.4">
      <c r="A551" s="6" t="s">
        <v>33</v>
      </c>
      <c r="B551" s="7" t="s">
        <v>33</v>
      </c>
      <c r="C551" s="8" t="s">
        <v>33</v>
      </c>
      <c r="D551" s="6" t="s">
        <v>33</v>
      </c>
      <c r="E551" s="6" t="s">
        <v>33</v>
      </c>
      <c r="F551" s="6" t="s">
        <v>33</v>
      </c>
      <c r="G551" s="6" t="s">
        <v>4217</v>
      </c>
      <c r="H551" s="6" t="s">
        <v>33</v>
      </c>
      <c r="I551" s="6" t="s">
        <v>33</v>
      </c>
      <c r="J551" s="6" t="s">
        <v>33</v>
      </c>
      <c r="K551" s="6" t="s">
        <v>33</v>
      </c>
      <c r="L551" s="6" t="s">
        <v>33</v>
      </c>
      <c r="M551" s="6" t="s">
        <v>33</v>
      </c>
    </row>
    <row r="552" spans="1:13" ht="31.5" x14ac:dyDescent="0.4">
      <c r="A552" s="6" t="s">
        <v>33</v>
      </c>
      <c r="B552" s="7" t="s">
        <v>33</v>
      </c>
      <c r="C552" s="8" t="s">
        <v>33</v>
      </c>
      <c r="D552" s="6" t="s">
        <v>33</v>
      </c>
      <c r="E552" s="6" t="s">
        <v>42</v>
      </c>
      <c r="F552" s="6" t="s">
        <v>7316</v>
      </c>
      <c r="G552" s="6" t="s">
        <v>4412</v>
      </c>
      <c r="H552" s="6" t="s">
        <v>33</v>
      </c>
      <c r="I552" s="6" t="s">
        <v>33</v>
      </c>
      <c r="J552" s="6" t="s">
        <v>7317</v>
      </c>
      <c r="K552" s="6" t="s">
        <v>1031</v>
      </c>
      <c r="L552" s="6" t="s">
        <v>33</v>
      </c>
      <c r="M552" s="6" t="s">
        <v>33</v>
      </c>
    </row>
    <row r="553" spans="1:13" ht="21" x14ac:dyDescent="0.4">
      <c r="A553" s="6" t="s">
        <v>33</v>
      </c>
      <c r="B553" s="7" t="s">
        <v>33</v>
      </c>
      <c r="C553" s="8">
        <v>3</v>
      </c>
      <c r="D553" s="6" t="s">
        <v>7318</v>
      </c>
      <c r="E553" s="6" t="s">
        <v>35</v>
      </c>
      <c r="F553" s="6" t="s">
        <v>7319</v>
      </c>
      <c r="G553" s="6" t="s">
        <v>7320</v>
      </c>
      <c r="H553" s="6" t="s">
        <v>33</v>
      </c>
      <c r="I553" s="6" t="s">
        <v>7318</v>
      </c>
      <c r="J553" s="6" t="s">
        <v>7321</v>
      </c>
      <c r="K553" s="6" t="s">
        <v>65</v>
      </c>
      <c r="L553" s="6" t="s">
        <v>33</v>
      </c>
      <c r="M553" s="6" t="s">
        <v>33</v>
      </c>
    </row>
    <row r="554" spans="1:13" ht="10.5" x14ac:dyDescent="0.4">
      <c r="A554" s="6" t="s">
        <v>33</v>
      </c>
      <c r="B554" s="7" t="s">
        <v>33</v>
      </c>
      <c r="C554" s="8" t="s">
        <v>33</v>
      </c>
      <c r="D554" s="6" t="s">
        <v>33</v>
      </c>
      <c r="E554" s="6" t="s">
        <v>33</v>
      </c>
      <c r="F554" s="6" t="s">
        <v>33</v>
      </c>
      <c r="G554" s="6" t="s">
        <v>7322</v>
      </c>
      <c r="H554" s="6" t="s">
        <v>33</v>
      </c>
      <c r="I554" s="6" t="s">
        <v>33</v>
      </c>
      <c r="J554" s="6" t="s">
        <v>33</v>
      </c>
      <c r="K554" s="6" t="s">
        <v>33</v>
      </c>
      <c r="L554" s="6" t="s">
        <v>33</v>
      </c>
      <c r="M554" s="6" t="s">
        <v>33</v>
      </c>
    </row>
    <row r="555" spans="1:13" ht="10.5" x14ac:dyDescent="0.4">
      <c r="A555" s="6" t="s">
        <v>33</v>
      </c>
      <c r="B555" s="7" t="s">
        <v>33</v>
      </c>
      <c r="C555" s="8" t="s">
        <v>33</v>
      </c>
      <c r="D555" s="6" t="s">
        <v>33</v>
      </c>
      <c r="E555" s="6" t="s">
        <v>33</v>
      </c>
      <c r="F555" s="6" t="s">
        <v>33</v>
      </c>
      <c r="G555" s="6" t="s">
        <v>4416</v>
      </c>
      <c r="H555" s="6" t="s">
        <v>33</v>
      </c>
      <c r="I555" s="6" t="s">
        <v>33</v>
      </c>
      <c r="J555" s="6" t="s">
        <v>33</v>
      </c>
      <c r="K555" s="6" t="s">
        <v>33</v>
      </c>
      <c r="L555" s="6" t="s">
        <v>33</v>
      </c>
      <c r="M555" s="6" t="s">
        <v>33</v>
      </c>
    </row>
    <row r="556" spans="1:13" ht="10.5" x14ac:dyDescent="0.4">
      <c r="A556" s="6" t="s">
        <v>33</v>
      </c>
      <c r="B556" s="7" t="s">
        <v>33</v>
      </c>
      <c r="C556" s="8" t="s">
        <v>33</v>
      </c>
      <c r="D556" s="6" t="s">
        <v>33</v>
      </c>
      <c r="E556" s="6" t="s">
        <v>33</v>
      </c>
      <c r="F556" s="6" t="s">
        <v>33</v>
      </c>
      <c r="G556" s="6" t="s">
        <v>2848</v>
      </c>
      <c r="H556" s="6" t="s">
        <v>33</v>
      </c>
      <c r="I556" s="6" t="s">
        <v>33</v>
      </c>
      <c r="J556" s="6" t="s">
        <v>7323</v>
      </c>
      <c r="K556" s="6" t="s">
        <v>88</v>
      </c>
      <c r="L556" s="6" t="s">
        <v>33</v>
      </c>
      <c r="M556" s="6" t="s">
        <v>33</v>
      </c>
    </row>
    <row r="557" spans="1:13" ht="10.5" x14ac:dyDescent="0.4">
      <c r="A557" s="6" t="s">
        <v>33</v>
      </c>
      <c r="B557" s="7" t="s">
        <v>33</v>
      </c>
      <c r="C557" s="8" t="s">
        <v>33</v>
      </c>
      <c r="D557" s="6" t="s">
        <v>33</v>
      </c>
      <c r="E557" s="6" t="s">
        <v>33</v>
      </c>
      <c r="F557" s="6" t="s">
        <v>33</v>
      </c>
      <c r="G557" s="6" t="s">
        <v>6350</v>
      </c>
      <c r="H557" s="6" t="s">
        <v>33</v>
      </c>
      <c r="I557" s="6" t="s">
        <v>33</v>
      </c>
      <c r="J557" s="6" t="s">
        <v>7324</v>
      </c>
      <c r="K557" s="6" t="s">
        <v>33</v>
      </c>
      <c r="L557" s="6" t="s">
        <v>33</v>
      </c>
      <c r="M557" s="6" t="s">
        <v>33</v>
      </c>
    </row>
    <row r="558" spans="1:13" ht="10.5" x14ac:dyDescent="0.4">
      <c r="A558" s="6" t="s">
        <v>33</v>
      </c>
      <c r="B558" s="7" t="s">
        <v>33</v>
      </c>
      <c r="C558" s="8" t="s">
        <v>33</v>
      </c>
      <c r="D558" s="6" t="s">
        <v>33</v>
      </c>
      <c r="E558" s="6" t="s">
        <v>42</v>
      </c>
      <c r="F558" s="6" t="s">
        <v>7325</v>
      </c>
      <c r="G558" s="6" t="s">
        <v>7326</v>
      </c>
      <c r="H558" s="6" t="s">
        <v>33</v>
      </c>
      <c r="I558" s="6" t="s">
        <v>33</v>
      </c>
      <c r="J558" s="6" t="s">
        <v>7327</v>
      </c>
      <c r="K558" s="6" t="s">
        <v>46</v>
      </c>
      <c r="L558" s="6" t="s">
        <v>33</v>
      </c>
      <c r="M558" s="6" t="s">
        <v>33</v>
      </c>
    </row>
    <row r="559" spans="1:13" ht="10.5" x14ac:dyDescent="0.4">
      <c r="A559" s="6" t="s">
        <v>33</v>
      </c>
      <c r="B559" s="7" t="s">
        <v>33</v>
      </c>
      <c r="C559" s="8" t="s">
        <v>33</v>
      </c>
      <c r="D559" s="6" t="s">
        <v>33</v>
      </c>
      <c r="E559" s="6" t="s">
        <v>33</v>
      </c>
      <c r="F559" s="6" t="s">
        <v>33</v>
      </c>
      <c r="G559" s="6" t="s">
        <v>7328</v>
      </c>
      <c r="H559" s="6" t="s">
        <v>33</v>
      </c>
      <c r="I559" s="6" t="s">
        <v>33</v>
      </c>
      <c r="J559" s="6" t="s">
        <v>33</v>
      </c>
      <c r="K559" s="6" t="s">
        <v>33</v>
      </c>
      <c r="L559" s="6" t="s">
        <v>33</v>
      </c>
      <c r="M559" s="6" t="s">
        <v>33</v>
      </c>
    </row>
    <row r="560" spans="1:13" ht="10.5" x14ac:dyDescent="0.4">
      <c r="A560" s="6" t="s">
        <v>33</v>
      </c>
      <c r="B560" s="7" t="s">
        <v>33</v>
      </c>
      <c r="C560" s="8" t="s">
        <v>33</v>
      </c>
      <c r="D560" s="6" t="s">
        <v>33</v>
      </c>
      <c r="E560" s="6" t="s">
        <v>33</v>
      </c>
      <c r="F560" s="6" t="s">
        <v>33</v>
      </c>
      <c r="G560" s="6" t="s">
        <v>7329</v>
      </c>
      <c r="H560" s="6" t="s">
        <v>33</v>
      </c>
      <c r="I560" s="6" t="s">
        <v>33</v>
      </c>
      <c r="J560" s="6" t="s">
        <v>33</v>
      </c>
      <c r="K560" s="6" t="s">
        <v>33</v>
      </c>
      <c r="L560" s="6" t="s">
        <v>33</v>
      </c>
      <c r="M560" s="6" t="s">
        <v>33</v>
      </c>
    </row>
    <row r="561" spans="1:13" ht="10.5" x14ac:dyDescent="0.4">
      <c r="A561" s="6" t="s">
        <v>33</v>
      </c>
      <c r="B561" s="7" t="s">
        <v>33</v>
      </c>
      <c r="C561" s="8" t="s">
        <v>33</v>
      </c>
      <c r="D561" s="6" t="s">
        <v>33</v>
      </c>
      <c r="E561" s="6" t="s">
        <v>47</v>
      </c>
      <c r="F561" s="6" t="s">
        <v>7330</v>
      </c>
      <c r="G561" s="6" t="s">
        <v>7331</v>
      </c>
      <c r="H561" s="6" t="s">
        <v>33</v>
      </c>
      <c r="I561" s="6" t="s">
        <v>33</v>
      </c>
      <c r="J561" s="6" t="s">
        <v>7332</v>
      </c>
      <c r="K561" s="6" t="s">
        <v>33</v>
      </c>
      <c r="L561" s="6" t="s">
        <v>33</v>
      </c>
      <c r="M561" s="6" t="s">
        <v>33</v>
      </c>
    </row>
    <row r="562" spans="1:13" ht="10.5" x14ac:dyDescent="0.4">
      <c r="A562" s="6" t="s">
        <v>33</v>
      </c>
      <c r="B562" s="7" t="s">
        <v>33</v>
      </c>
      <c r="C562" s="8" t="s">
        <v>33</v>
      </c>
      <c r="D562" s="6" t="s">
        <v>33</v>
      </c>
      <c r="E562" s="6" t="s">
        <v>33</v>
      </c>
      <c r="F562" s="6" t="s">
        <v>33</v>
      </c>
      <c r="G562" s="6" t="s">
        <v>2873</v>
      </c>
      <c r="H562" s="6" t="s">
        <v>33</v>
      </c>
      <c r="I562" s="6" t="s">
        <v>33</v>
      </c>
      <c r="J562" s="6" t="s">
        <v>7333</v>
      </c>
      <c r="K562" s="6" t="s">
        <v>33</v>
      </c>
      <c r="L562" s="6" t="s">
        <v>33</v>
      </c>
      <c r="M562" s="6" t="s">
        <v>33</v>
      </c>
    </row>
    <row r="563" spans="1:13" ht="31.5" x14ac:dyDescent="0.4">
      <c r="A563" s="6" t="s">
        <v>33</v>
      </c>
      <c r="B563" s="7" t="s">
        <v>33</v>
      </c>
      <c r="C563" s="8" t="s">
        <v>33</v>
      </c>
      <c r="D563" s="6" t="s">
        <v>33</v>
      </c>
      <c r="E563" s="6" t="s">
        <v>52</v>
      </c>
      <c r="F563" s="6" t="s">
        <v>7334</v>
      </c>
      <c r="G563" s="6" t="s">
        <v>7335</v>
      </c>
      <c r="H563" s="6" t="s">
        <v>33</v>
      </c>
      <c r="I563" s="6" t="s">
        <v>33</v>
      </c>
      <c r="J563" s="6" t="s">
        <v>7336</v>
      </c>
      <c r="K563" s="6" t="s">
        <v>6582</v>
      </c>
      <c r="L563" s="6" t="s">
        <v>33</v>
      </c>
      <c r="M563" s="6" t="s">
        <v>33</v>
      </c>
    </row>
    <row r="564" spans="1:13" ht="10.5" x14ac:dyDescent="0.4">
      <c r="A564" s="6" t="s">
        <v>33</v>
      </c>
      <c r="B564" s="7" t="s">
        <v>33</v>
      </c>
      <c r="C564" s="8" t="s">
        <v>33</v>
      </c>
      <c r="D564" s="6" t="s">
        <v>33</v>
      </c>
      <c r="E564" s="6" t="s">
        <v>33</v>
      </c>
      <c r="F564" s="6" t="s">
        <v>33</v>
      </c>
      <c r="G564" s="6" t="s">
        <v>7337</v>
      </c>
      <c r="H564" s="6" t="s">
        <v>33</v>
      </c>
      <c r="I564" s="6" t="s">
        <v>33</v>
      </c>
      <c r="J564" s="6" t="s">
        <v>33</v>
      </c>
      <c r="K564" s="6" t="s">
        <v>33</v>
      </c>
      <c r="L564" s="6" t="s">
        <v>33</v>
      </c>
      <c r="M564" s="6" t="s">
        <v>33</v>
      </c>
    </row>
    <row r="565" spans="1:13" ht="10.5" x14ac:dyDescent="0.4">
      <c r="A565" s="6" t="s">
        <v>33</v>
      </c>
      <c r="B565" s="7" t="s">
        <v>33</v>
      </c>
      <c r="C565" s="8">
        <v>4</v>
      </c>
      <c r="D565" s="6" t="s">
        <v>7338</v>
      </c>
      <c r="E565" s="6" t="s">
        <v>33</v>
      </c>
      <c r="F565" s="6" t="s">
        <v>7339</v>
      </c>
      <c r="G565" s="6" t="s">
        <v>7340</v>
      </c>
      <c r="H565" s="6" t="s">
        <v>33</v>
      </c>
      <c r="I565" s="6" t="s">
        <v>7341</v>
      </c>
      <c r="J565" s="6" t="s">
        <v>7342</v>
      </c>
      <c r="K565" s="6" t="s">
        <v>65</v>
      </c>
      <c r="L565" s="6" t="s">
        <v>33</v>
      </c>
      <c r="M565" s="6" t="s">
        <v>33</v>
      </c>
    </row>
    <row r="566" spans="1:13" ht="10.5" x14ac:dyDescent="0.4">
      <c r="A566" s="6" t="s">
        <v>33</v>
      </c>
      <c r="B566" s="7" t="s">
        <v>33</v>
      </c>
      <c r="C566" s="8" t="s">
        <v>33</v>
      </c>
      <c r="D566" s="6" t="s">
        <v>33</v>
      </c>
      <c r="E566" s="6" t="s">
        <v>33</v>
      </c>
      <c r="F566" s="6" t="s">
        <v>33</v>
      </c>
      <c r="G566" s="6" t="s">
        <v>7343</v>
      </c>
      <c r="H566" s="6" t="s">
        <v>33</v>
      </c>
      <c r="I566" s="6" t="s">
        <v>33</v>
      </c>
      <c r="J566" s="6" t="s">
        <v>33</v>
      </c>
      <c r="K566" s="6" t="s">
        <v>33</v>
      </c>
      <c r="L566" s="6" t="s">
        <v>33</v>
      </c>
      <c r="M566" s="6" t="s">
        <v>33</v>
      </c>
    </row>
    <row r="567" spans="1:13" ht="10.5" x14ac:dyDescent="0.4">
      <c r="A567" s="6">
        <v>64</v>
      </c>
      <c r="B567" s="7" t="s">
        <v>1244</v>
      </c>
      <c r="C567" s="8" t="s">
        <v>33</v>
      </c>
      <c r="D567" s="6" t="s">
        <v>1244</v>
      </c>
      <c r="E567" s="6" t="s">
        <v>35</v>
      </c>
      <c r="F567" s="6" t="s">
        <v>1249</v>
      </c>
      <c r="G567" s="6" t="s">
        <v>1254</v>
      </c>
      <c r="H567" s="6" t="s">
        <v>1244</v>
      </c>
      <c r="I567" s="6" t="s">
        <v>1244</v>
      </c>
      <c r="J567" s="6" t="s">
        <v>1255</v>
      </c>
      <c r="K567" s="6" t="s">
        <v>46</v>
      </c>
      <c r="L567" s="6" t="s">
        <v>33</v>
      </c>
      <c r="M567" s="6" t="s">
        <v>33</v>
      </c>
    </row>
    <row r="568" spans="1:13" ht="10.5" x14ac:dyDescent="0.4">
      <c r="A568" s="6" t="s">
        <v>33</v>
      </c>
      <c r="B568" s="7" t="s">
        <v>33</v>
      </c>
      <c r="C568" s="8" t="s">
        <v>33</v>
      </c>
      <c r="D568" s="6" t="s">
        <v>33</v>
      </c>
      <c r="E568" s="6" t="s">
        <v>33</v>
      </c>
      <c r="F568" s="6" t="s">
        <v>33</v>
      </c>
      <c r="G568" s="6" t="s">
        <v>1256</v>
      </c>
      <c r="H568" s="6" t="s">
        <v>33</v>
      </c>
      <c r="I568" s="6" t="s">
        <v>33</v>
      </c>
      <c r="J568" s="6" t="s">
        <v>1257</v>
      </c>
      <c r="K568" s="6" t="s">
        <v>33</v>
      </c>
      <c r="L568" s="6" t="s">
        <v>33</v>
      </c>
      <c r="M568" s="6" t="s">
        <v>33</v>
      </c>
    </row>
    <row r="569" spans="1:13" ht="10.5" x14ac:dyDescent="0.4">
      <c r="A569" s="6" t="s">
        <v>33</v>
      </c>
      <c r="B569" s="7" t="s">
        <v>33</v>
      </c>
      <c r="C569" s="8" t="s">
        <v>33</v>
      </c>
      <c r="D569" s="6" t="s">
        <v>33</v>
      </c>
      <c r="E569" s="6" t="s">
        <v>33</v>
      </c>
      <c r="F569" s="6" t="s">
        <v>33</v>
      </c>
      <c r="G569" s="6" t="s">
        <v>2756</v>
      </c>
      <c r="H569" s="6" t="s">
        <v>33</v>
      </c>
      <c r="I569" s="6" t="s">
        <v>33</v>
      </c>
      <c r="J569" s="6" t="s">
        <v>7344</v>
      </c>
      <c r="K569" s="6" t="s">
        <v>33</v>
      </c>
      <c r="L569" s="6" t="s">
        <v>33</v>
      </c>
      <c r="M569" s="6" t="s">
        <v>33</v>
      </c>
    </row>
    <row r="570" spans="1:13" ht="10.5" x14ac:dyDescent="0.4">
      <c r="A570" s="6" t="s">
        <v>33</v>
      </c>
      <c r="B570" s="7" t="s">
        <v>33</v>
      </c>
      <c r="C570" s="8" t="s">
        <v>33</v>
      </c>
      <c r="D570" s="6" t="s">
        <v>33</v>
      </c>
      <c r="E570" s="6" t="s">
        <v>33</v>
      </c>
      <c r="F570" s="6" t="s">
        <v>33</v>
      </c>
      <c r="G570" s="6" t="s">
        <v>2754</v>
      </c>
      <c r="H570" s="6" t="s">
        <v>33</v>
      </c>
      <c r="I570" s="6" t="s">
        <v>33</v>
      </c>
      <c r="J570" s="6" t="s">
        <v>7345</v>
      </c>
      <c r="K570" s="6" t="s">
        <v>33</v>
      </c>
      <c r="L570" s="6" t="s">
        <v>33</v>
      </c>
      <c r="M570" s="6" t="s">
        <v>33</v>
      </c>
    </row>
    <row r="571" spans="1:13" ht="10.5" x14ac:dyDescent="0.4">
      <c r="A571" s="6" t="s">
        <v>33</v>
      </c>
      <c r="B571" s="7" t="s">
        <v>33</v>
      </c>
      <c r="C571" s="8" t="s">
        <v>33</v>
      </c>
      <c r="D571" s="6" t="s">
        <v>33</v>
      </c>
      <c r="E571" s="6" t="s">
        <v>33</v>
      </c>
      <c r="F571" s="6" t="s">
        <v>33</v>
      </c>
      <c r="G571" s="6" t="s">
        <v>7346</v>
      </c>
      <c r="H571" s="6" t="s">
        <v>33</v>
      </c>
      <c r="I571" s="6" t="s">
        <v>33</v>
      </c>
      <c r="J571" s="6" t="s">
        <v>7347</v>
      </c>
      <c r="K571" s="6" t="s">
        <v>33</v>
      </c>
      <c r="L571" s="6" t="s">
        <v>33</v>
      </c>
      <c r="M571" s="6" t="s">
        <v>33</v>
      </c>
    </row>
    <row r="572" spans="1:13" ht="10.5" x14ac:dyDescent="0.4">
      <c r="A572" s="6" t="s">
        <v>33</v>
      </c>
      <c r="B572" s="7" t="s">
        <v>33</v>
      </c>
      <c r="C572" s="8" t="s">
        <v>33</v>
      </c>
      <c r="D572" s="6" t="s">
        <v>33</v>
      </c>
      <c r="E572" s="6" t="s">
        <v>33</v>
      </c>
      <c r="F572" s="6" t="s">
        <v>33</v>
      </c>
      <c r="G572" s="6" t="s">
        <v>7348</v>
      </c>
      <c r="H572" s="6" t="s">
        <v>33</v>
      </c>
      <c r="I572" s="6" t="s">
        <v>33</v>
      </c>
      <c r="J572" s="6" t="s">
        <v>7349</v>
      </c>
      <c r="K572" s="6" t="s">
        <v>33</v>
      </c>
      <c r="L572" s="6" t="s">
        <v>33</v>
      </c>
      <c r="M572" s="6" t="s">
        <v>33</v>
      </c>
    </row>
    <row r="573" spans="1:13" ht="10.5" x14ac:dyDescent="0.4">
      <c r="A573" s="6" t="s">
        <v>33</v>
      </c>
      <c r="B573" s="7" t="s">
        <v>33</v>
      </c>
      <c r="C573" s="8" t="s">
        <v>33</v>
      </c>
      <c r="D573" s="6" t="s">
        <v>33</v>
      </c>
      <c r="E573" s="6" t="s">
        <v>33</v>
      </c>
      <c r="F573" s="6" t="s">
        <v>33</v>
      </c>
      <c r="G573" s="6" t="s">
        <v>33</v>
      </c>
      <c r="H573" s="6" t="s">
        <v>33</v>
      </c>
      <c r="I573" s="6" t="s">
        <v>33</v>
      </c>
      <c r="J573" s="6" t="s">
        <v>33</v>
      </c>
      <c r="K573" s="6" t="s">
        <v>33</v>
      </c>
      <c r="L573" s="6" t="s">
        <v>33</v>
      </c>
      <c r="M573" s="6" t="s">
        <v>33</v>
      </c>
    </row>
    <row r="574" spans="1:13" ht="10.5" x14ac:dyDescent="0.4">
      <c r="A574" s="6" t="s">
        <v>33</v>
      </c>
      <c r="B574" s="7" t="s">
        <v>33</v>
      </c>
      <c r="C574" s="8" t="s">
        <v>33</v>
      </c>
      <c r="D574" s="6" t="s">
        <v>33</v>
      </c>
      <c r="E574" s="6" t="s">
        <v>33</v>
      </c>
      <c r="F574" s="6" t="s">
        <v>33</v>
      </c>
      <c r="G574" s="6" t="s">
        <v>2746</v>
      </c>
      <c r="H574" s="6" t="s">
        <v>33</v>
      </c>
      <c r="I574" s="6" t="s">
        <v>33</v>
      </c>
      <c r="J574" s="6" t="s">
        <v>7350</v>
      </c>
      <c r="K574" s="6" t="s">
        <v>33</v>
      </c>
      <c r="L574" s="6" t="s">
        <v>33</v>
      </c>
      <c r="M574" s="6" t="s">
        <v>33</v>
      </c>
    </row>
    <row r="575" spans="1:13" ht="31.5" x14ac:dyDescent="0.4">
      <c r="A575" s="6" t="s">
        <v>33</v>
      </c>
      <c r="B575" s="7" t="s">
        <v>33</v>
      </c>
      <c r="C575" s="8" t="s">
        <v>33</v>
      </c>
      <c r="D575" s="6" t="s">
        <v>33</v>
      </c>
      <c r="E575" s="6" t="s">
        <v>33</v>
      </c>
      <c r="F575" s="6" t="s">
        <v>33</v>
      </c>
      <c r="G575" s="6" t="s">
        <v>6160</v>
      </c>
      <c r="H575" s="6" t="s">
        <v>33</v>
      </c>
      <c r="I575" s="6" t="s">
        <v>33</v>
      </c>
      <c r="J575" s="6" t="s">
        <v>7351</v>
      </c>
      <c r="K575" s="6" t="s">
        <v>7352</v>
      </c>
      <c r="L575" s="6" t="s">
        <v>33</v>
      </c>
      <c r="M575" s="6" t="s">
        <v>33</v>
      </c>
    </row>
    <row r="576" spans="1:13" ht="10.5" x14ac:dyDescent="0.4">
      <c r="A576" s="6" t="s">
        <v>33</v>
      </c>
      <c r="B576" s="7" t="s">
        <v>33</v>
      </c>
      <c r="C576" s="8" t="s">
        <v>33</v>
      </c>
      <c r="D576" s="6" t="s">
        <v>33</v>
      </c>
      <c r="E576" s="6" t="s">
        <v>42</v>
      </c>
      <c r="F576" s="6" t="s">
        <v>1279</v>
      </c>
      <c r="G576" s="6" t="s">
        <v>2733</v>
      </c>
      <c r="H576" s="6" t="s">
        <v>33</v>
      </c>
      <c r="I576" s="6" t="s">
        <v>33</v>
      </c>
      <c r="J576" s="6" t="s">
        <v>1281</v>
      </c>
      <c r="K576" s="6" t="s">
        <v>46</v>
      </c>
      <c r="L576" s="6" t="s">
        <v>33</v>
      </c>
      <c r="M576" s="6" t="s">
        <v>33</v>
      </c>
    </row>
    <row r="577" spans="1:13" ht="10.5" x14ac:dyDescent="0.4">
      <c r="A577" s="6" t="s">
        <v>33</v>
      </c>
      <c r="B577" s="7" t="s">
        <v>33</v>
      </c>
      <c r="C577" s="8" t="s">
        <v>33</v>
      </c>
      <c r="D577" s="6" t="s">
        <v>33</v>
      </c>
      <c r="E577" s="6" t="s">
        <v>33</v>
      </c>
      <c r="F577" s="6" t="s">
        <v>33</v>
      </c>
      <c r="G577" s="6" t="s">
        <v>7353</v>
      </c>
      <c r="H577" s="6" t="s">
        <v>33</v>
      </c>
      <c r="I577" s="6" t="s">
        <v>33</v>
      </c>
      <c r="J577" s="6" t="s">
        <v>7354</v>
      </c>
      <c r="K577" s="6" t="s">
        <v>33</v>
      </c>
      <c r="L577" s="6" t="s">
        <v>33</v>
      </c>
      <c r="M577" s="6" t="s">
        <v>33</v>
      </c>
    </row>
    <row r="578" spans="1:13" ht="10.5" x14ac:dyDescent="0.4">
      <c r="A578" s="6" t="s">
        <v>33</v>
      </c>
      <c r="B578" s="7" t="s">
        <v>33</v>
      </c>
      <c r="C578" s="8" t="s">
        <v>33</v>
      </c>
      <c r="D578" s="6" t="s">
        <v>33</v>
      </c>
      <c r="E578" s="6" t="s">
        <v>33</v>
      </c>
      <c r="F578" s="6" t="s">
        <v>33</v>
      </c>
      <c r="G578" s="6" t="s">
        <v>7355</v>
      </c>
      <c r="H578" s="6" t="s">
        <v>33</v>
      </c>
      <c r="I578" s="6" t="s">
        <v>33</v>
      </c>
      <c r="J578" s="6" t="s">
        <v>7356</v>
      </c>
      <c r="K578" s="6" t="s">
        <v>33</v>
      </c>
      <c r="L578" s="6" t="s">
        <v>33</v>
      </c>
      <c r="M578" s="6" t="s">
        <v>33</v>
      </c>
    </row>
    <row r="579" spans="1:13" ht="10.5" x14ac:dyDescent="0.4">
      <c r="A579" s="6" t="s">
        <v>33</v>
      </c>
      <c r="B579" s="7" t="s">
        <v>33</v>
      </c>
      <c r="C579" s="8" t="s">
        <v>33</v>
      </c>
      <c r="D579" s="6" t="s">
        <v>33</v>
      </c>
      <c r="E579" s="6" t="s">
        <v>33</v>
      </c>
      <c r="F579" s="6" t="s">
        <v>33</v>
      </c>
      <c r="G579" s="6" t="s">
        <v>7357</v>
      </c>
      <c r="H579" s="6" t="s">
        <v>33</v>
      </c>
      <c r="I579" s="6" t="s">
        <v>33</v>
      </c>
      <c r="J579" s="6" t="s">
        <v>7358</v>
      </c>
      <c r="K579" s="6" t="s">
        <v>33</v>
      </c>
      <c r="L579" s="6" t="s">
        <v>33</v>
      </c>
      <c r="M579" s="6" t="s">
        <v>33</v>
      </c>
    </row>
    <row r="580" spans="1:13" ht="10.5" x14ac:dyDescent="0.4">
      <c r="A580" s="6" t="s">
        <v>33</v>
      </c>
      <c r="B580" s="7" t="s">
        <v>33</v>
      </c>
      <c r="C580" s="8" t="s">
        <v>33</v>
      </c>
      <c r="D580" s="6" t="s">
        <v>33</v>
      </c>
      <c r="E580" s="6" t="s">
        <v>47</v>
      </c>
      <c r="F580" s="6" t="s">
        <v>7359</v>
      </c>
      <c r="G580" s="6" t="s">
        <v>7360</v>
      </c>
      <c r="H580" s="6" t="s">
        <v>33</v>
      </c>
      <c r="I580" s="6" t="s">
        <v>33</v>
      </c>
      <c r="J580" s="6" t="s">
        <v>7361</v>
      </c>
      <c r="K580" s="6" t="s">
        <v>65</v>
      </c>
      <c r="L580" s="6" t="s">
        <v>33</v>
      </c>
      <c r="M580" s="6" t="s">
        <v>33</v>
      </c>
    </row>
    <row r="581" spans="1:13" ht="10.5" x14ac:dyDescent="0.4">
      <c r="A581" s="6" t="s">
        <v>33</v>
      </c>
      <c r="B581" s="7" t="s">
        <v>33</v>
      </c>
      <c r="C581" s="8" t="s">
        <v>33</v>
      </c>
      <c r="D581" s="6" t="s">
        <v>33</v>
      </c>
      <c r="E581" s="6" t="s">
        <v>33</v>
      </c>
      <c r="F581" s="6" t="s">
        <v>33</v>
      </c>
      <c r="G581" s="6" t="s">
        <v>7362</v>
      </c>
      <c r="H581" s="6" t="s">
        <v>33</v>
      </c>
      <c r="I581" s="6" t="s">
        <v>33</v>
      </c>
      <c r="J581" s="6" t="s">
        <v>7363</v>
      </c>
      <c r="K581" s="6" t="s">
        <v>33</v>
      </c>
      <c r="L581" s="6" t="s">
        <v>33</v>
      </c>
      <c r="M581" s="6" t="s">
        <v>33</v>
      </c>
    </row>
    <row r="582" spans="1:13" ht="10.5" x14ac:dyDescent="0.4">
      <c r="A582" s="6" t="s">
        <v>33</v>
      </c>
      <c r="B582" s="7" t="s">
        <v>33</v>
      </c>
      <c r="C582" s="8" t="s">
        <v>33</v>
      </c>
      <c r="D582" s="6" t="s">
        <v>33</v>
      </c>
      <c r="E582" s="6" t="s">
        <v>33</v>
      </c>
      <c r="F582" s="6" t="s">
        <v>33</v>
      </c>
      <c r="G582" s="6" t="s">
        <v>7364</v>
      </c>
      <c r="H582" s="6" t="s">
        <v>33</v>
      </c>
      <c r="I582" s="6" t="s">
        <v>33</v>
      </c>
      <c r="J582" s="6" t="s">
        <v>7365</v>
      </c>
      <c r="K582" s="6" t="s">
        <v>88</v>
      </c>
      <c r="L582" s="6" t="s">
        <v>33</v>
      </c>
      <c r="M582" s="6" t="s">
        <v>33</v>
      </c>
    </row>
    <row r="583" spans="1:13" ht="10.5" x14ac:dyDescent="0.4">
      <c r="A583" s="6" t="s">
        <v>33</v>
      </c>
      <c r="B583" s="7" t="s">
        <v>33</v>
      </c>
      <c r="C583" s="8" t="s">
        <v>33</v>
      </c>
      <c r="D583" s="6" t="s">
        <v>33</v>
      </c>
      <c r="E583" s="6" t="s">
        <v>33</v>
      </c>
      <c r="F583" s="6" t="s">
        <v>33</v>
      </c>
      <c r="G583" s="6" t="s">
        <v>7366</v>
      </c>
      <c r="H583" s="6" t="s">
        <v>33</v>
      </c>
      <c r="I583" s="6" t="s">
        <v>33</v>
      </c>
      <c r="J583" s="6" t="s">
        <v>1244</v>
      </c>
      <c r="K583" s="6" t="s">
        <v>33</v>
      </c>
      <c r="L583" s="6" t="s">
        <v>33</v>
      </c>
      <c r="M583" s="6" t="s">
        <v>33</v>
      </c>
    </row>
    <row r="584" spans="1:13" ht="10.5" x14ac:dyDescent="0.4">
      <c r="A584" s="6" t="s">
        <v>33</v>
      </c>
      <c r="B584" s="7" t="s">
        <v>33</v>
      </c>
      <c r="C584" s="8" t="s">
        <v>33</v>
      </c>
      <c r="D584" s="6" t="s">
        <v>33</v>
      </c>
      <c r="E584" s="6" t="s">
        <v>33</v>
      </c>
      <c r="F584" s="6" t="s">
        <v>33</v>
      </c>
      <c r="G584" s="6" t="s">
        <v>7367</v>
      </c>
      <c r="H584" s="6" t="s">
        <v>33</v>
      </c>
      <c r="I584" s="6" t="s">
        <v>33</v>
      </c>
      <c r="J584" s="6" t="s">
        <v>7368</v>
      </c>
      <c r="K584" s="6" t="s">
        <v>33</v>
      </c>
      <c r="L584" s="6" t="s">
        <v>33</v>
      </c>
      <c r="M584" s="6" t="s">
        <v>33</v>
      </c>
    </row>
    <row r="585" spans="1:13" ht="10.5" x14ac:dyDescent="0.4">
      <c r="A585" s="6" t="s">
        <v>33</v>
      </c>
      <c r="B585" s="7" t="s">
        <v>33</v>
      </c>
      <c r="C585" s="8" t="s">
        <v>33</v>
      </c>
      <c r="D585" s="6" t="s">
        <v>33</v>
      </c>
      <c r="E585" s="6" t="s">
        <v>33</v>
      </c>
      <c r="F585" s="6" t="s">
        <v>33</v>
      </c>
      <c r="G585" s="6" t="s">
        <v>6204</v>
      </c>
      <c r="H585" s="6" t="s">
        <v>33</v>
      </c>
      <c r="I585" s="6" t="s">
        <v>33</v>
      </c>
      <c r="J585" s="6" t="s">
        <v>7369</v>
      </c>
      <c r="K585" s="6" t="s">
        <v>46</v>
      </c>
      <c r="L585" s="6" t="s">
        <v>33</v>
      </c>
      <c r="M585" s="6" t="s">
        <v>33</v>
      </c>
    </row>
    <row r="586" spans="1:13" ht="10.5" x14ac:dyDescent="0.4">
      <c r="A586" s="6" t="s">
        <v>33</v>
      </c>
      <c r="B586" s="7" t="s">
        <v>33</v>
      </c>
      <c r="C586" s="8" t="s">
        <v>33</v>
      </c>
      <c r="D586" s="6" t="s">
        <v>33</v>
      </c>
      <c r="E586" s="6" t="s">
        <v>33</v>
      </c>
      <c r="F586" s="6" t="s">
        <v>33</v>
      </c>
      <c r="G586" s="6" t="s">
        <v>7370</v>
      </c>
      <c r="H586" s="6" t="s">
        <v>33</v>
      </c>
      <c r="I586" s="6" t="s">
        <v>33</v>
      </c>
      <c r="J586" s="6" t="s">
        <v>7371</v>
      </c>
      <c r="K586" s="6" t="s">
        <v>33</v>
      </c>
      <c r="L586" s="6" t="s">
        <v>33</v>
      </c>
      <c r="M586" s="6" t="s">
        <v>33</v>
      </c>
    </row>
    <row r="587" spans="1:13" ht="31.5" x14ac:dyDescent="0.4">
      <c r="A587" s="6" t="s">
        <v>33</v>
      </c>
      <c r="B587" s="7" t="s">
        <v>33</v>
      </c>
      <c r="C587" s="8" t="s">
        <v>33</v>
      </c>
      <c r="D587" s="6" t="s">
        <v>33</v>
      </c>
      <c r="E587" s="6" t="s">
        <v>33</v>
      </c>
      <c r="F587" s="6" t="s">
        <v>33</v>
      </c>
      <c r="G587" s="6" t="s">
        <v>2765</v>
      </c>
      <c r="H587" s="6" t="s">
        <v>33</v>
      </c>
      <c r="I587" s="6" t="s">
        <v>33</v>
      </c>
      <c r="J587" s="6" t="s">
        <v>5331</v>
      </c>
      <c r="K587" s="6" t="s">
        <v>7372</v>
      </c>
      <c r="L587" s="6" t="s">
        <v>33</v>
      </c>
      <c r="M587" s="6" t="s">
        <v>33</v>
      </c>
    </row>
    <row r="588" spans="1:13" ht="31.5" x14ac:dyDescent="0.4">
      <c r="A588" s="6" t="s">
        <v>33</v>
      </c>
      <c r="B588" s="7" t="s">
        <v>33</v>
      </c>
      <c r="C588" s="8" t="s">
        <v>33</v>
      </c>
      <c r="D588" s="6" t="s">
        <v>33</v>
      </c>
      <c r="E588" s="6" t="s">
        <v>33</v>
      </c>
      <c r="F588" s="6" t="s">
        <v>33</v>
      </c>
      <c r="G588" s="6" t="s">
        <v>1349</v>
      </c>
      <c r="H588" s="6" t="s">
        <v>33</v>
      </c>
      <c r="I588" s="6" t="s">
        <v>33</v>
      </c>
      <c r="J588" s="6" t="s">
        <v>1350</v>
      </c>
      <c r="K588" s="6" t="s">
        <v>7373</v>
      </c>
      <c r="L588" s="6" t="s">
        <v>33</v>
      </c>
      <c r="M588" s="6" t="s">
        <v>33</v>
      </c>
    </row>
    <row r="589" spans="1:13" ht="31.5" x14ac:dyDescent="0.4">
      <c r="A589" s="6" t="s">
        <v>33</v>
      </c>
      <c r="B589" s="7" t="s">
        <v>33</v>
      </c>
      <c r="C589" s="8" t="s">
        <v>33</v>
      </c>
      <c r="D589" s="6" t="s">
        <v>33</v>
      </c>
      <c r="E589" s="6" t="s">
        <v>33</v>
      </c>
      <c r="F589" s="6" t="s">
        <v>33</v>
      </c>
      <c r="G589" s="6" t="s">
        <v>2767</v>
      </c>
      <c r="H589" s="6" t="s">
        <v>33</v>
      </c>
      <c r="I589" s="6" t="s">
        <v>33</v>
      </c>
      <c r="J589" s="6" t="s">
        <v>7374</v>
      </c>
      <c r="K589" s="6" t="s">
        <v>3949</v>
      </c>
      <c r="L589" s="6" t="s">
        <v>33</v>
      </c>
      <c r="M589" s="6" t="s">
        <v>33</v>
      </c>
    </row>
    <row r="590" spans="1:13" ht="10.5" x14ac:dyDescent="0.4">
      <c r="A590" s="6" t="s">
        <v>33</v>
      </c>
      <c r="B590" s="7" t="s">
        <v>33</v>
      </c>
      <c r="C590" s="8" t="s">
        <v>33</v>
      </c>
      <c r="D590" s="6" t="s">
        <v>33</v>
      </c>
      <c r="E590" s="6" t="s">
        <v>33</v>
      </c>
      <c r="F590" s="6" t="s">
        <v>33</v>
      </c>
      <c r="G590" s="6" t="s">
        <v>7375</v>
      </c>
      <c r="H590" s="6" t="s">
        <v>33</v>
      </c>
      <c r="I590" s="6" t="s">
        <v>33</v>
      </c>
      <c r="J590" s="6" t="s">
        <v>7376</v>
      </c>
      <c r="K590" s="6" t="s">
        <v>33</v>
      </c>
      <c r="L590" s="6" t="s">
        <v>33</v>
      </c>
      <c r="M590" s="6" t="s">
        <v>33</v>
      </c>
    </row>
    <row r="591" spans="1:13" ht="10.5" x14ac:dyDescent="0.4">
      <c r="A591" s="6" t="s">
        <v>33</v>
      </c>
      <c r="B591" s="7" t="s">
        <v>33</v>
      </c>
      <c r="C591" s="8" t="s">
        <v>33</v>
      </c>
      <c r="D591" s="6" t="s">
        <v>33</v>
      </c>
      <c r="E591" s="6" t="s">
        <v>33</v>
      </c>
      <c r="F591" s="6" t="s">
        <v>33</v>
      </c>
      <c r="G591" s="6" t="s">
        <v>33</v>
      </c>
      <c r="H591" s="6" t="s">
        <v>33</v>
      </c>
      <c r="I591" s="6" t="s">
        <v>33</v>
      </c>
      <c r="J591" s="6" t="s">
        <v>33</v>
      </c>
      <c r="K591" s="6" t="s">
        <v>33</v>
      </c>
      <c r="L591" s="6" t="s">
        <v>33</v>
      </c>
      <c r="M591" s="6" t="s">
        <v>33</v>
      </c>
    </row>
    <row r="592" spans="1:13" ht="10.5" x14ac:dyDescent="0.4">
      <c r="A592" s="6" t="s">
        <v>33</v>
      </c>
      <c r="B592" s="7" t="s">
        <v>33</v>
      </c>
      <c r="C592" s="8" t="s">
        <v>33</v>
      </c>
      <c r="D592" s="6" t="s">
        <v>33</v>
      </c>
      <c r="E592" s="6" t="s">
        <v>33</v>
      </c>
      <c r="F592" s="6" t="s">
        <v>33</v>
      </c>
      <c r="G592" s="6" t="s">
        <v>7377</v>
      </c>
      <c r="H592" s="6" t="s">
        <v>33</v>
      </c>
      <c r="I592" s="6" t="s">
        <v>33</v>
      </c>
      <c r="J592" s="6" t="s">
        <v>7378</v>
      </c>
      <c r="K592" s="6" t="s">
        <v>33</v>
      </c>
      <c r="L592" s="6" t="s">
        <v>33</v>
      </c>
      <c r="M592" s="6" t="s">
        <v>33</v>
      </c>
    </row>
    <row r="593" spans="1:13" ht="10.5" x14ac:dyDescent="0.4">
      <c r="A593" s="6" t="s">
        <v>33</v>
      </c>
      <c r="B593" s="7" t="s">
        <v>33</v>
      </c>
      <c r="C593" s="8" t="s">
        <v>33</v>
      </c>
      <c r="D593" s="6" t="s">
        <v>33</v>
      </c>
      <c r="E593" s="6" t="s">
        <v>33</v>
      </c>
      <c r="F593" s="6" t="s">
        <v>33</v>
      </c>
      <c r="G593" s="6" t="s">
        <v>33</v>
      </c>
      <c r="H593" s="6" t="s">
        <v>33</v>
      </c>
      <c r="I593" s="6" t="s">
        <v>33</v>
      </c>
      <c r="J593" s="6" t="s">
        <v>33</v>
      </c>
      <c r="K593" s="6" t="s">
        <v>33</v>
      </c>
      <c r="L593" s="6" t="s">
        <v>33</v>
      </c>
      <c r="M593" s="6" t="s">
        <v>33</v>
      </c>
    </row>
    <row r="594" spans="1:13" ht="10.5" x14ac:dyDescent="0.4">
      <c r="A594" s="6" t="s">
        <v>33</v>
      </c>
      <c r="B594" s="7" t="s">
        <v>33</v>
      </c>
      <c r="C594" s="8" t="s">
        <v>33</v>
      </c>
      <c r="D594" s="6" t="s">
        <v>33</v>
      </c>
      <c r="E594" s="6" t="s">
        <v>33</v>
      </c>
      <c r="F594" s="6" t="s">
        <v>33</v>
      </c>
      <c r="G594" s="6" t="s">
        <v>2761</v>
      </c>
      <c r="H594" s="6" t="s">
        <v>33</v>
      </c>
      <c r="I594" s="6" t="s">
        <v>33</v>
      </c>
      <c r="J594" s="6" t="s">
        <v>7379</v>
      </c>
      <c r="K594" s="6" t="s">
        <v>33</v>
      </c>
      <c r="L594" s="6" t="s">
        <v>33</v>
      </c>
      <c r="M594" s="6" t="s">
        <v>33</v>
      </c>
    </row>
    <row r="595" spans="1:13" ht="10.5" x14ac:dyDescent="0.4">
      <c r="A595" s="6" t="s">
        <v>33</v>
      </c>
      <c r="B595" s="7" t="s">
        <v>33</v>
      </c>
      <c r="C595" s="8" t="s">
        <v>33</v>
      </c>
      <c r="D595" s="6" t="s">
        <v>33</v>
      </c>
      <c r="E595" s="6" t="s">
        <v>33</v>
      </c>
      <c r="F595" s="6" t="s">
        <v>33</v>
      </c>
      <c r="G595" s="6" t="s">
        <v>33</v>
      </c>
      <c r="H595" s="6" t="s">
        <v>33</v>
      </c>
      <c r="I595" s="6" t="s">
        <v>33</v>
      </c>
      <c r="J595" s="6" t="s">
        <v>33</v>
      </c>
      <c r="K595" s="6" t="s">
        <v>33</v>
      </c>
      <c r="L595" s="6" t="s">
        <v>33</v>
      </c>
      <c r="M595" s="6" t="s">
        <v>33</v>
      </c>
    </row>
    <row r="596" spans="1:13" ht="10.5" x14ac:dyDescent="0.4">
      <c r="A596" s="6" t="s">
        <v>33</v>
      </c>
      <c r="B596" s="7" t="s">
        <v>33</v>
      </c>
      <c r="C596" s="8" t="s">
        <v>33</v>
      </c>
      <c r="D596" s="6" t="s">
        <v>33</v>
      </c>
      <c r="E596" s="6" t="s">
        <v>33</v>
      </c>
      <c r="F596" s="6" t="s">
        <v>33</v>
      </c>
      <c r="G596" s="6" t="s">
        <v>2762</v>
      </c>
      <c r="H596" s="6" t="s">
        <v>33</v>
      </c>
      <c r="I596" s="6" t="s">
        <v>33</v>
      </c>
      <c r="J596" s="6" t="s">
        <v>5334</v>
      </c>
      <c r="K596" s="6" t="s">
        <v>33</v>
      </c>
      <c r="L596" s="6" t="s">
        <v>33</v>
      </c>
      <c r="M596" s="6" t="s">
        <v>33</v>
      </c>
    </row>
    <row r="597" spans="1:13" ht="31.5" x14ac:dyDescent="0.4">
      <c r="A597" s="6" t="s">
        <v>33</v>
      </c>
      <c r="B597" s="7" t="s">
        <v>33</v>
      </c>
      <c r="C597" s="8" t="s">
        <v>33</v>
      </c>
      <c r="D597" s="6" t="s">
        <v>33</v>
      </c>
      <c r="E597" s="6" t="s">
        <v>33</v>
      </c>
      <c r="F597" s="6" t="s">
        <v>33</v>
      </c>
      <c r="G597" s="6" t="s">
        <v>7380</v>
      </c>
      <c r="H597" s="6" t="s">
        <v>33</v>
      </c>
      <c r="I597" s="6" t="s">
        <v>33</v>
      </c>
      <c r="J597" s="6" t="s">
        <v>7381</v>
      </c>
      <c r="K597" s="6" t="s">
        <v>890</v>
      </c>
      <c r="L597" s="6" t="s">
        <v>33</v>
      </c>
      <c r="M597" s="6" t="s">
        <v>33</v>
      </c>
    </row>
    <row r="598" spans="1:13" ht="10.5" x14ac:dyDescent="0.4">
      <c r="A598" s="6" t="s">
        <v>33</v>
      </c>
      <c r="B598" s="7" t="s">
        <v>33</v>
      </c>
      <c r="C598" s="8" t="s">
        <v>33</v>
      </c>
      <c r="D598" s="6" t="s">
        <v>33</v>
      </c>
      <c r="E598" s="6" t="s">
        <v>33</v>
      </c>
      <c r="F598" s="6" t="s">
        <v>33</v>
      </c>
      <c r="G598" s="6" t="s">
        <v>7382</v>
      </c>
      <c r="H598" s="6" t="s">
        <v>33</v>
      </c>
      <c r="I598" s="6" t="s">
        <v>33</v>
      </c>
      <c r="J598" s="6" t="s">
        <v>7383</v>
      </c>
      <c r="K598" s="6" t="s">
        <v>33</v>
      </c>
      <c r="L598" s="6" t="s">
        <v>33</v>
      </c>
      <c r="M598" s="6" t="s">
        <v>33</v>
      </c>
    </row>
    <row r="599" spans="1:13" ht="31.5" x14ac:dyDescent="0.4">
      <c r="A599" s="6" t="s">
        <v>33</v>
      </c>
      <c r="B599" s="7" t="s">
        <v>33</v>
      </c>
      <c r="C599" s="8" t="s">
        <v>33</v>
      </c>
      <c r="D599" s="6" t="s">
        <v>33</v>
      </c>
      <c r="E599" s="6" t="s">
        <v>33</v>
      </c>
      <c r="F599" s="6" t="s">
        <v>33</v>
      </c>
      <c r="G599" s="6" t="s">
        <v>7384</v>
      </c>
      <c r="H599" s="6" t="s">
        <v>33</v>
      </c>
      <c r="I599" s="6" t="s">
        <v>33</v>
      </c>
      <c r="J599" s="6" t="s">
        <v>7385</v>
      </c>
      <c r="K599" s="6" t="s">
        <v>3949</v>
      </c>
      <c r="L599" s="6" t="s">
        <v>33</v>
      </c>
      <c r="M599" s="6" t="s">
        <v>33</v>
      </c>
    </row>
    <row r="600" spans="1:13" ht="10.5" x14ac:dyDescent="0.4">
      <c r="A600" s="6" t="s">
        <v>33</v>
      </c>
      <c r="B600" s="7" t="s">
        <v>33</v>
      </c>
      <c r="C600" s="8" t="s">
        <v>33</v>
      </c>
      <c r="D600" s="6" t="s">
        <v>33</v>
      </c>
      <c r="E600" s="6" t="s">
        <v>33</v>
      </c>
      <c r="F600" s="6" t="s">
        <v>33</v>
      </c>
      <c r="G600" s="6" t="s">
        <v>2703</v>
      </c>
      <c r="H600" s="6" t="s">
        <v>33</v>
      </c>
      <c r="I600" s="6" t="s">
        <v>33</v>
      </c>
      <c r="J600" s="6" t="s">
        <v>7386</v>
      </c>
      <c r="K600" s="6" t="s">
        <v>33</v>
      </c>
      <c r="L600" s="6" t="s">
        <v>33</v>
      </c>
      <c r="M600" s="6" t="s">
        <v>33</v>
      </c>
    </row>
    <row r="601" spans="1:13" ht="10.5" x14ac:dyDescent="0.4">
      <c r="A601" s="6" t="s">
        <v>33</v>
      </c>
      <c r="B601" s="7" t="s">
        <v>33</v>
      </c>
      <c r="C601" s="8" t="s">
        <v>33</v>
      </c>
      <c r="D601" s="6" t="s">
        <v>33</v>
      </c>
      <c r="E601" s="6" t="s">
        <v>33</v>
      </c>
      <c r="F601" s="6" t="s">
        <v>33</v>
      </c>
      <c r="G601" s="6" t="s">
        <v>7387</v>
      </c>
      <c r="H601" s="6" t="s">
        <v>33</v>
      </c>
      <c r="I601" s="6" t="s">
        <v>33</v>
      </c>
      <c r="J601" s="6" t="s">
        <v>7388</v>
      </c>
      <c r="K601" s="6" t="s">
        <v>33</v>
      </c>
      <c r="L601" s="6" t="s">
        <v>33</v>
      </c>
      <c r="M601" s="6" t="s">
        <v>33</v>
      </c>
    </row>
    <row r="602" spans="1:13" ht="10.5" x14ac:dyDescent="0.4">
      <c r="A602" s="6" t="s">
        <v>33</v>
      </c>
      <c r="B602" s="7" t="s">
        <v>33</v>
      </c>
      <c r="C602" s="8" t="s">
        <v>33</v>
      </c>
      <c r="D602" s="6" t="s">
        <v>33</v>
      </c>
      <c r="E602" s="6" t="s">
        <v>33</v>
      </c>
      <c r="F602" s="6" t="s">
        <v>33</v>
      </c>
      <c r="G602" s="6" t="s">
        <v>7389</v>
      </c>
      <c r="H602" s="6" t="s">
        <v>33</v>
      </c>
      <c r="I602" s="6" t="s">
        <v>33</v>
      </c>
      <c r="J602" s="6" t="s">
        <v>7390</v>
      </c>
      <c r="K602" s="6" t="s">
        <v>33</v>
      </c>
      <c r="L602" s="6" t="s">
        <v>33</v>
      </c>
      <c r="M602" s="6" t="s">
        <v>33</v>
      </c>
    </row>
    <row r="603" spans="1:13" ht="21" x14ac:dyDescent="0.4">
      <c r="A603" s="6" t="s">
        <v>33</v>
      </c>
      <c r="B603" s="7" t="s">
        <v>33</v>
      </c>
      <c r="C603" s="8" t="s">
        <v>33</v>
      </c>
      <c r="D603" s="6" t="s">
        <v>33</v>
      </c>
      <c r="E603" s="6" t="s">
        <v>33</v>
      </c>
      <c r="F603" s="6" t="s">
        <v>33</v>
      </c>
      <c r="G603" s="6" t="s">
        <v>7391</v>
      </c>
      <c r="H603" s="6" t="s">
        <v>33</v>
      </c>
      <c r="I603" s="6" t="s">
        <v>33</v>
      </c>
      <c r="J603" s="6" t="s">
        <v>7392</v>
      </c>
      <c r="K603" s="6" t="s">
        <v>33</v>
      </c>
      <c r="L603" s="6" t="s">
        <v>33</v>
      </c>
      <c r="M603" s="6" t="s">
        <v>33</v>
      </c>
    </row>
    <row r="604" spans="1:13" ht="10.5" x14ac:dyDescent="0.4">
      <c r="A604" s="6" t="s">
        <v>33</v>
      </c>
      <c r="B604" s="7" t="s">
        <v>33</v>
      </c>
      <c r="C604" s="8" t="s">
        <v>33</v>
      </c>
      <c r="D604" s="6" t="s">
        <v>33</v>
      </c>
      <c r="E604" s="6" t="s">
        <v>33</v>
      </c>
      <c r="F604" s="6" t="s">
        <v>33</v>
      </c>
      <c r="G604" s="6" t="s">
        <v>7393</v>
      </c>
      <c r="H604" s="6" t="s">
        <v>33</v>
      </c>
      <c r="I604" s="6" t="s">
        <v>33</v>
      </c>
      <c r="J604" s="6" t="s">
        <v>7394</v>
      </c>
      <c r="K604" s="6" t="s">
        <v>33</v>
      </c>
      <c r="L604" s="6" t="s">
        <v>33</v>
      </c>
      <c r="M604" s="6" t="s">
        <v>33</v>
      </c>
    </row>
    <row r="605" spans="1:13" ht="10.5" x14ac:dyDescent="0.4">
      <c r="A605" s="6" t="s">
        <v>33</v>
      </c>
      <c r="B605" s="7" t="s">
        <v>33</v>
      </c>
      <c r="C605" s="8" t="s">
        <v>33</v>
      </c>
      <c r="D605" s="6" t="s">
        <v>33</v>
      </c>
      <c r="E605" s="6" t="s">
        <v>33</v>
      </c>
      <c r="F605" s="6" t="s">
        <v>33</v>
      </c>
      <c r="G605" s="6" t="s">
        <v>7395</v>
      </c>
      <c r="H605" s="6" t="s">
        <v>33</v>
      </c>
      <c r="I605" s="6" t="s">
        <v>33</v>
      </c>
      <c r="J605" s="6" t="s">
        <v>33</v>
      </c>
      <c r="K605" s="6" t="s">
        <v>33</v>
      </c>
      <c r="L605" s="6" t="s">
        <v>33</v>
      </c>
      <c r="M605" s="6" t="s">
        <v>33</v>
      </c>
    </row>
    <row r="606" spans="1:13" ht="10.5" x14ac:dyDescent="0.4">
      <c r="A606" s="6" t="s">
        <v>33</v>
      </c>
      <c r="B606" s="7" t="s">
        <v>33</v>
      </c>
      <c r="C606" s="8" t="s">
        <v>33</v>
      </c>
      <c r="D606" s="6" t="s">
        <v>33</v>
      </c>
      <c r="E606" s="6" t="s">
        <v>33</v>
      </c>
      <c r="F606" s="6" t="s">
        <v>33</v>
      </c>
      <c r="G606" s="6" t="s">
        <v>2763</v>
      </c>
      <c r="H606" s="6" t="s">
        <v>33</v>
      </c>
      <c r="I606" s="6" t="s">
        <v>33</v>
      </c>
      <c r="J606" s="6" t="s">
        <v>7396</v>
      </c>
      <c r="K606" s="6" t="s">
        <v>33</v>
      </c>
      <c r="L606" s="6" t="s">
        <v>33</v>
      </c>
      <c r="M606" s="6" t="s">
        <v>33</v>
      </c>
    </row>
    <row r="607" spans="1:13" ht="10.5" x14ac:dyDescent="0.4">
      <c r="A607" s="6" t="s">
        <v>33</v>
      </c>
      <c r="B607" s="7" t="s">
        <v>33</v>
      </c>
      <c r="C607" s="8" t="s">
        <v>33</v>
      </c>
      <c r="D607" s="6" t="s">
        <v>33</v>
      </c>
      <c r="E607" s="6" t="s">
        <v>33</v>
      </c>
      <c r="F607" s="6" t="s">
        <v>33</v>
      </c>
      <c r="G607" s="6" t="s">
        <v>7397</v>
      </c>
      <c r="H607" s="6" t="s">
        <v>33</v>
      </c>
      <c r="I607" s="6" t="s">
        <v>33</v>
      </c>
      <c r="J607" s="6" t="s">
        <v>7398</v>
      </c>
      <c r="K607" s="6" t="s">
        <v>33</v>
      </c>
      <c r="L607" s="6" t="s">
        <v>33</v>
      </c>
      <c r="M607" s="6" t="s">
        <v>33</v>
      </c>
    </row>
    <row r="608" spans="1:13" ht="10.5" x14ac:dyDescent="0.4">
      <c r="A608" s="6" t="s">
        <v>33</v>
      </c>
      <c r="B608" s="7" t="s">
        <v>33</v>
      </c>
      <c r="C608" s="8" t="s">
        <v>33</v>
      </c>
      <c r="D608" s="6" t="s">
        <v>33</v>
      </c>
      <c r="E608" s="6" t="s">
        <v>33</v>
      </c>
      <c r="F608" s="6" t="s">
        <v>33</v>
      </c>
      <c r="G608" s="6" t="s">
        <v>7399</v>
      </c>
      <c r="H608" s="6" t="s">
        <v>33</v>
      </c>
      <c r="I608" s="6" t="s">
        <v>33</v>
      </c>
      <c r="J608" s="6" t="s">
        <v>7400</v>
      </c>
      <c r="K608" s="6" t="s">
        <v>46</v>
      </c>
      <c r="L608" s="6" t="s">
        <v>33</v>
      </c>
      <c r="M608" s="6" t="s">
        <v>33</v>
      </c>
    </row>
    <row r="609" spans="1:13" ht="10.5" x14ac:dyDescent="0.4">
      <c r="A609" s="6" t="s">
        <v>33</v>
      </c>
      <c r="B609" s="7" t="s">
        <v>33</v>
      </c>
      <c r="C609" s="8" t="s">
        <v>33</v>
      </c>
      <c r="D609" s="6" t="s">
        <v>33</v>
      </c>
      <c r="E609" s="6" t="s">
        <v>33</v>
      </c>
      <c r="F609" s="6" t="s">
        <v>33</v>
      </c>
      <c r="G609" s="6" t="s">
        <v>2726</v>
      </c>
      <c r="H609" s="6" t="s">
        <v>33</v>
      </c>
      <c r="I609" s="6" t="s">
        <v>33</v>
      </c>
      <c r="J609" s="6" t="s">
        <v>1265</v>
      </c>
      <c r="K609" s="6" t="s">
        <v>33</v>
      </c>
      <c r="L609" s="6" t="s">
        <v>33</v>
      </c>
      <c r="M609" s="6" t="s">
        <v>33</v>
      </c>
    </row>
    <row r="610" spans="1:13" ht="10.5" x14ac:dyDescent="0.4">
      <c r="A610" s="6" t="s">
        <v>33</v>
      </c>
      <c r="B610" s="7" t="s">
        <v>33</v>
      </c>
      <c r="C610" s="8" t="s">
        <v>33</v>
      </c>
      <c r="D610" s="6" t="s">
        <v>33</v>
      </c>
      <c r="E610" s="6" t="s">
        <v>33</v>
      </c>
      <c r="F610" s="6" t="s">
        <v>33</v>
      </c>
      <c r="G610" s="6" t="s">
        <v>2754</v>
      </c>
      <c r="H610" s="6" t="s">
        <v>33</v>
      </c>
      <c r="I610" s="6" t="s">
        <v>33</v>
      </c>
      <c r="J610" s="6" t="s">
        <v>33</v>
      </c>
      <c r="K610" s="6" t="s">
        <v>33</v>
      </c>
      <c r="L610" s="6" t="s">
        <v>33</v>
      </c>
      <c r="M610" s="6" t="s">
        <v>33</v>
      </c>
    </row>
    <row r="611" spans="1:13" ht="10.5" x14ac:dyDescent="0.4">
      <c r="A611" s="6" t="s">
        <v>33</v>
      </c>
      <c r="B611" s="7" t="s">
        <v>33</v>
      </c>
      <c r="C611" s="8" t="s">
        <v>33</v>
      </c>
      <c r="D611" s="6" t="s">
        <v>33</v>
      </c>
      <c r="E611" s="6" t="s">
        <v>33</v>
      </c>
      <c r="F611" s="6" t="s">
        <v>33</v>
      </c>
      <c r="G611" s="6" t="s">
        <v>7401</v>
      </c>
      <c r="H611" s="6" t="s">
        <v>33</v>
      </c>
      <c r="I611" s="6" t="s">
        <v>33</v>
      </c>
      <c r="J611" s="6" t="s">
        <v>33</v>
      </c>
      <c r="K611" s="6" t="s">
        <v>33</v>
      </c>
      <c r="L611" s="6" t="s">
        <v>33</v>
      </c>
      <c r="M611" s="6" t="s">
        <v>33</v>
      </c>
    </row>
    <row r="612" spans="1:13" ht="10.5" x14ac:dyDescent="0.4">
      <c r="A612" s="6" t="s">
        <v>33</v>
      </c>
      <c r="B612" s="7" t="s">
        <v>33</v>
      </c>
      <c r="C612" s="8" t="s">
        <v>33</v>
      </c>
      <c r="D612" s="6" t="s">
        <v>33</v>
      </c>
      <c r="E612" s="6" t="s">
        <v>33</v>
      </c>
      <c r="F612" s="6" t="s">
        <v>33</v>
      </c>
      <c r="G612" s="6" t="s">
        <v>7402</v>
      </c>
      <c r="H612" s="6" t="s">
        <v>33</v>
      </c>
      <c r="I612" s="6" t="s">
        <v>33</v>
      </c>
      <c r="J612" s="6" t="s">
        <v>7403</v>
      </c>
      <c r="K612" s="6" t="s">
        <v>33</v>
      </c>
      <c r="L612" s="6" t="s">
        <v>33</v>
      </c>
      <c r="M612" s="6" t="s">
        <v>33</v>
      </c>
    </row>
    <row r="613" spans="1:13" ht="10.5" x14ac:dyDescent="0.4">
      <c r="A613" s="6" t="s">
        <v>33</v>
      </c>
      <c r="B613" s="7" t="s">
        <v>33</v>
      </c>
      <c r="C613" s="8" t="s">
        <v>33</v>
      </c>
      <c r="D613" s="6" t="s">
        <v>33</v>
      </c>
      <c r="E613" s="6" t="s">
        <v>33</v>
      </c>
      <c r="F613" s="6" t="s">
        <v>33</v>
      </c>
      <c r="G613" s="6" t="s">
        <v>7404</v>
      </c>
      <c r="H613" s="6" t="s">
        <v>33</v>
      </c>
      <c r="I613" s="6" t="s">
        <v>33</v>
      </c>
      <c r="J613" s="6" t="s">
        <v>7405</v>
      </c>
      <c r="K613" s="6" t="s">
        <v>33</v>
      </c>
      <c r="L613" s="6" t="s">
        <v>33</v>
      </c>
      <c r="M613" s="6" t="s">
        <v>33</v>
      </c>
    </row>
    <row r="614" spans="1:13" ht="10.5" x14ac:dyDescent="0.4">
      <c r="A614" s="6" t="s">
        <v>33</v>
      </c>
      <c r="B614" s="7" t="s">
        <v>33</v>
      </c>
      <c r="C614" s="8" t="s">
        <v>33</v>
      </c>
      <c r="D614" s="6" t="s">
        <v>33</v>
      </c>
      <c r="E614" s="6" t="s">
        <v>33</v>
      </c>
      <c r="F614" s="6" t="s">
        <v>33</v>
      </c>
      <c r="G614" s="6" t="s">
        <v>7406</v>
      </c>
      <c r="H614" s="6" t="s">
        <v>33</v>
      </c>
      <c r="I614" s="6" t="s">
        <v>33</v>
      </c>
      <c r="J614" s="6" t="s">
        <v>7407</v>
      </c>
      <c r="K614" s="6" t="s">
        <v>33</v>
      </c>
      <c r="L614" s="6" t="s">
        <v>33</v>
      </c>
      <c r="M614" s="6" t="s">
        <v>33</v>
      </c>
    </row>
    <row r="615" spans="1:13" ht="10.5" x14ac:dyDescent="0.4">
      <c r="A615" s="6" t="s">
        <v>33</v>
      </c>
      <c r="B615" s="7" t="s">
        <v>33</v>
      </c>
      <c r="C615" s="8" t="s">
        <v>33</v>
      </c>
      <c r="D615" s="6" t="s">
        <v>33</v>
      </c>
      <c r="E615" s="6" t="s">
        <v>33</v>
      </c>
      <c r="F615" s="6" t="s">
        <v>33</v>
      </c>
      <c r="G615" s="6" t="s">
        <v>7408</v>
      </c>
      <c r="H615" s="6" t="s">
        <v>33</v>
      </c>
      <c r="I615" s="6" t="s">
        <v>33</v>
      </c>
      <c r="J615" s="6" t="s">
        <v>7409</v>
      </c>
      <c r="K615" s="6" t="s">
        <v>33</v>
      </c>
      <c r="L615" s="6" t="s">
        <v>33</v>
      </c>
      <c r="M615" s="6" t="s">
        <v>33</v>
      </c>
    </row>
    <row r="616" spans="1:13" ht="10.5" x14ac:dyDescent="0.4">
      <c r="A616" s="6" t="s">
        <v>33</v>
      </c>
      <c r="B616" s="7" t="s">
        <v>33</v>
      </c>
      <c r="C616" s="8" t="s">
        <v>33</v>
      </c>
      <c r="D616" s="6" t="s">
        <v>33</v>
      </c>
      <c r="E616" s="6" t="s">
        <v>33</v>
      </c>
      <c r="F616" s="6" t="s">
        <v>33</v>
      </c>
      <c r="G616" s="6" t="s">
        <v>7410</v>
      </c>
      <c r="H616" s="6" t="s">
        <v>33</v>
      </c>
      <c r="I616" s="6" t="s">
        <v>33</v>
      </c>
      <c r="J616" s="6" t="s">
        <v>7411</v>
      </c>
      <c r="K616" s="6" t="s">
        <v>33</v>
      </c>
      <c r="L616" s="6" t="s">
        <v>33</v>
      </c>
      <c r="M616" s="6" t="s">
        <v>33</v>
      </c>
    </row>
    <row r="617" spans="1:13" ht="10.5" x14ac:dyDescent="0.4">
      <c r="A617" s="6" t="s">
        <v>33</v>
      </c>
      <c r="B617" s="7" t="s">
        <v>33</v>
      </c>
      <c r="C617" s="8" t="s">
        <v>33</v>
      </c>
      <c r="D617" s="6" t="s">
        <v>33</v>
      </c>
      <c r="E617" s="6" t="s">
        <v>33</v>
      </c>
      <c r="F617" s="6" t="s">
        <v>33</v>
      </c>
      <c r="G617" s="6" t="s">
        <v>6156</v>
      </c>
      <c r="H617" s="6" t="s">
        <v>33</v>
      </c>
      <c r="I617" s="6" t="s">
        <v>33</v>
      </c>
      <c r="J617" s="6" t="s">
        <v>7412</v>
      </c>
      <c r="K617" s="6" t="s">
        <v>33</v>
      </c>
      <c r="L617" s="6" t="s">
        <v>33</v>
      </c>
      <c r="M617" s="6" t="s">
        <v>33</v>
      </c>
    </row>
    <row r="618" spans="1:13" ht="10.5" x14ac:dyDescent="0.4">
      <c r="A618" s="6" t="s">
        <v>33</v>
      </c>
      <c r="B618" s="7" t="s">
        <v>33</v>
      </c>
      <c r="C618" s="8" t="s">
        <v>33</v>
      </c>
      <c r="D618" s="6" t="s">
        <v>33</v>
      </c>
      <c r="E618" s="6" t="s">
        <v>33</v>
      </c>
      <c r="F618" s="6" t="s">
        <v>33</v>
      </c>
      <c r="G618" s="6" t="s">
        <v>1258</v>
      </c>
      <c r="H618" s="6" t="s">
        <v>33</v>
      </c>
      <c r="I618" s="6" t="s">
        <v>33</v>
      </c>
      <c r="J618" s="6" t="s">
        <v>7413</v>
      </c>
      <c r="K618" s="6" t="s">
        <v>33</v>
      </c>
      <c r="L618" s="6" t="s">
        <v>33</v>
      </c>
      <c r="M618" s="6" t="s">
        <v>33</v>
      </c>
    </row>
    <row r="619" spans="1:13" ht="10.5" x14ac:dyDescent="0.4">
      <c r="A619" s="6" t="s">
        <v>33</v>
      </c>
      <c r="B619" s="7" t="s">
        <v>33</v>
      </c>
      <c r="C619" s="8" t="s">
        <v>33</v>
      </c>
      <c r="D619" s="6" t="s">
        <v>33</v>
      </c>
      <c r="E619" s="6" t="s">
        <v>33</v>
      </c>
      <c r="F619" s="6" t="s">
        <v>33</v>
      </c>
      <c r="G619" s="6" t="s">
        <v>7414</v>
      </c>
      <c r="H619" s="6" t="s">
        <v>33</v>
      </c>
      <c r="I619" s="6" t="s">
        <v>33</v>
      </c>
      <c r="J619" s="6" t="s">
        <v>33</v>
      </c>
      <c r="K619" s="6" t="s">
        <v>33</v>
      </c>
      <c r="L619" s="6" t="s">
        <v>33</v>
      </c>
      <c r="M619" s="6" t="s">
        <v>33</v>
      </c>
    </row>
    <row r="620" spans="1:13" ht="10.5" x14ac:dyDescent="0.4">
      <c r="A620" s="6" t="s">
        <v>33</v>
      </c>
      <c r="B620" s="7" t="s">
        <v>33</v>
      </c>
      <c r="C620" s="8" t="s">
        <v>33</v>
      </c>
      <c r="D620" s="6" t="s">
        <v>33</v>
      </c>
      <c r="E620" s="6" t="s">
        <v>33</v>
      </c>
      <c r="F620" s="6" t="s">
        <v>33</v>
      </c>
      <c r="G620" s="6" t="s">
        <v>7415</v>
      </c>
      <c r="H620" s="6" t="s">
        <v>33</v>
      </c>
      <c r="I620" s="6" t="s">
        <v>33</v>
      </c>
      <c r="J620" s="6" t="s">
        <v>7416</v>
      </c>
      <c r="K620" s="6" t="s">
        <v>33</v>
      </c>
      <c r="L620" s="6" t="s">
        <v>33</v>
      </c>
      <c r="M620" s="6" t="s">
        <v>33</v>
      </c>
    </row>
    <row r="621" spans="1:13" ht="10.5" x14ac:dyDescent="0.4">
      <c r="A621" s="6" t="s">
        <v>33</v>
      </c>
      <c r="B621" s="7" t="s">
        <v>33</v>
      </c>
      <c r="C621" s="8" t="s">
        <v>33</v>
      </c>
      <c r="D621" s="6" t="s">
        <v>33</v>
      </c>
      <c r="E621" s="6" t="s">
        <v>33</v>
      </c>
      <c r="F621" s="6" t="s">
        <v>33</v>
      </c>
      <c r="G621" s="6" t="s">
        <v>7417</v>
      </c>
      <c r="H621" s="6" t="s">
        <v>33</v>
      </c>
      <c r="I621" s="6" t="s">
        <v>33</v>
      </c>
      <c r="J621" s="6" t="s">
        <v>7418</v>
      </c>
      <c r="K621" s="6" t="s">
        <v>33</v>
      </c>
      <c r="L621" s="6" t="s">
        <v>33</v>
      </c>
      <c r="M621" s="6" t="s">
        <v>33</v>
      </c>
    </row>
    <row r="622" spans="1:13" ht="10.5" x14ac:dyDescent="0.4">
      <c r="A622" s="6" t="s">
        <v>33</v>
      </c>
      <c r="B622" s="7" t="s">
        <v>33</v>
      </c>
      <c r="C622" s="8" t="s">
        <v>33</v>
      </c>
      <c r="D622" s="6" t="s">
        <v>33</v>
      </c>
      <c r="E622" s="6" t="s">
        <v>33</v>
      </c>
      <c r="F622" s="6" t="s">
        <v>33</v>
      </c>
      <c r="G622" s="6" t="s">
        <v>7419</v>
      </c>
      <c r="H622" s="6" t="s">
        <v>33</v>
      </c>
      <c r="I622" s="6" t="s">
        <v>33</v>
      </c>
      <c r="J622" s="6" t="s">
        <v>7420</v>
      </c>
      <c r="K622" s="6" t="s">
        <v>33</v>
      </c>
      <c r="L622" s="6" t="s">
        <v>33</v>
      </c>
      <c r="M622" s="6" t="s">
        <v>33</v>
      </c>
    </row>
    <row r="623" spans="1:13" ht="31.5" x14ac:dyDescent="0.4">
      <c r="A623" s="6" t="s">
        <v>33</v>
      </c>
      <c r="B623" s="7" t="s">
        <v>33</v>
      </c>
      <c r="C623" s="8" t="s">
        <v>33</v>
      </c>
      <c r="D623" s="6" t="s">
        <v>33</v>
      </c>
      <c r="E623" s="6" t="s">
        <v>33</v>
      </c>
      <c r="F623" s="6" t="s">
        <v>33</v>
      </c>
      <c r="G623" s="6" t="s">
        <v>6164</v>
      </c>
      <c r="H623" s="6" t="s">
        <v>33</v>
      </c>
      <c r="I623" s="6" t="s">
        <v>33</v>
      </c>
      <c r="J623" s="6" t="s">
        <v>7421</v>
      </c>
      <c r="K623" s="6" t="s">
        <v>890</v>
      </c>
      <c r="L623" s="6" t="s">
        <v>33</v>
      </c>
      <c r="M623" s="6" t="s">
        <v>33</v>
      </c>
    </row>
    <row r="624" spans="1:13" ht="10.5" x14ac:dyDescent="0.4">
      <c r="A624" s="6" t="s">
        <v>33</v>
      </c>
      <c r="B624" s="7" t="s">
        <v>33</v>
      </c>
      <c r="C624" s="8" t="s">
        <v>33</v>
      </c>
      <c r="D624" s="6" t="s">
        <v>33</v>
      </c>
      <c r="E624" s="6" t="s">
        <v>33</v>
      </c>
      <c r="F624" s="6" t="s">
        <v>33</v>
      </c>
      <c r="G624" s="6" t="s">
        <v>7422</v>
      </c>
      <c r="H624" s="6" t="s">
        <v>33</v>
      </c>
      <c r="I624" s="6" t="s">
        <v>33</v>
      </c>
      <c r="J624" s="6" t="s">
        <v>7423</v>
      </c>
      <c r="K624" s="6" t="s">
        <v>51</v>
      </c>
      <c r="L624" s="6" t="s">
        <v>33</v>
      </c>
      <c r="M624" s="6" t="s">
        <v>33</v>
      </c>
    </row>
    <row r="625" spans="1:13" ht="10.5" x14ac:dyDescent="0.4">
      <c r="A625" s="6" t="s">
        <v>33</v>
      </c>
      <c r="B625" s="7" t="s">
        <v>33</v>
      </c>
      <c r="C625" s="8" t="s">
        <v>33</v>
      </c>
      <c r="D625" s="6" t="s">
        <v>33</v>
      </c>
      <c r="E625" s="6" t="s">
        <v>33</v>
      </c>
      <c r="F625" s="6" t="s">
        <v>33</v>
      </c>
      <c r="G625" s="6" t="s">
        <v>7424</v>
      </c>
      <c r="H625" s="6" t="s">
        <v>33</v>
      </c>
      <c r="I625" s="6" t="s">
        <v>33</v>
      </c>
      <c r="J625" s="6" t="s">
        <v>7425</v>
      </c>
      <c r="K625" s="6" t="s">
        <v>65</v>
      </c>
      <c r="L625" s="6" t="s">
        <v>33</v>
      </c>
      <c r="M625" s="6" t="s">
        <v>33</v>
      </c>
    </row>
    <row r="626" spans="1:13" ht="10.5" x14ac:dyDescent="0.4">
      <c r="A626" s="6" t="s">
        <v>33</v>
      </c>
      <c r="B626" s="7" t="s">
        <v>33</v>
      </c>
      <c r="C626" s="8" t="s">
        <v>33</v>
      </c>
      <c r="D626" s="6" t="s">
        <v>33</v>
      </c>
      <c r="E626" s="6" t="s">
        <v>52</v>
      </c>
      <c r="F626" s="6" t="s">
        <v>7426</v>
      </c>
      <c r="G626" s="6" t="s">
        <v>7427</v>
      </c>
      <c r="H626" s="6" t="s">
        <v>33</v>
      </c>
      <c r="I626" s="6" t="s">
        <v>33</v>
      </c>
      <c r="J626" s="6" t="s">
        <v>7428</v>
      </c>
      <c r="K626" s="6" t="s">
        <v>33</v>
      </c>
      <c r="L626" s="6" t="s">
        <v>33</v>
      </c>
      <c r="M626" s="6" t="s">
        <v>33</v>
      </c>
    </row>
    <row r="627" spans="1:13" ht="10.5" x14ac:dyDescent="0.4">
      <c r="A627" s="6" t="s">
        <v>33</v>
      </c>
      <c r="B627" s="7" t="s">
        <v>33</v>
      </c>
      <c r="C627" s="8" t="s">
        <v>33</v>
      </c>
      <c r="D627" s="6" t="s">
        <v>33</v>
      </c>
      <c r="E627" s="6" t="s">
        <v>33</v>
      </c>
      <c r="F627" s="6" t="s">
        <v>33</v>
      </c>
      <c r="G627" s="6" t="s">
        <v>7429</v>
      </c>
      <c r="H627" s="6" t="s">
        <v>33</v>
      </c>
      <c r="I627" s="6" t="s">
        <v>33</v>
      </c>
      <c r="J627" s="6" t="s">
        <v>33</v>
      </c>
      <c r="K627" s="6" t="s">
        <v>33</v>
      </c>
      <c r="L627" s="6" t="s">
        <v>33</v>
      </c>
      <c r="M627" s="6" t="s">
        <v>33</v>
      </c>
    </row>
    <row r="628" spans="1:13" ht="10.5" x14ac:dyDescent="0.4">
      <c r="A628" s="6" t="s">
        <v>33</v>
      </c>
      <c r="B628" s="7" t="s">
        <v>33</v>
      </c>
      <c r="C628" s="8" t="s">
        <v>33</v>
      </c>
      <c r="D628" s="6" t="s">
        <v>33</v>
      </c>
      <c r="E628" s="6" t="s">
        <v>33</v>
      </c>
      <c r="F628" s="6" t="s">
        <v>33</v>
      </c>
      <c r="G628" s="6" t="s">
        <v>2679</v>
      </c>
      <c r="H628" s="6" t="s">
        <v>33</v>
      </c>
      <c r="I628" s="6" t="s">
        <v>33</v>
      </c>
      <c r="J628" s="6" t="s">
        <v>33</v>
      </c>
      <c r="K628" s="6" t="s">
        <v>33</v>
      </c>
      <c r="L628" s="6" t="s">
        <v>33</v>
      </c>
      <c r="M628" s="6" t="s">
        <v>33</v>
      </c>
    </row>
    <row r="629" spans="1:13" ht="10.5" x14ac:dyDescent="0.4">
      <c r="A629" s="6" t="s">
        <v>33</v>
      </c>
      <c r="B629" s="7" t="s">
        <v>33</v>
      </c>
      <c r="C629" s="8" t="s">
        <v>33</v>
      </c>
      <c r="D629" s="6" t="s">
        <v>33</v>
      </c>
      <c r="E629" s="6" t="s">
        <v>33</v>
      </c>
      <c r="F629" s="6" t="s">
        <v>33</v>
      </c>
      <c r="G629" s="6" t="s">
        <v>7430</v>
      </c>
      <c r="H629" s="6" t="s">
        <v>33</v>
      </c>
      <c r="I629" s="6" t="s">
        <v>33</v>
      </c>
      <c r="J629" s="6" t="s">
        <v>33</v>
      </c>
      <c r="K629" s="6" t="s">
        <v>33</v>
      </c>
      <c r="L629" s="6" t="s">
        <v>33</v>
      </c>
      <c r="M629" s="6" t="s">
        <v>33</v>
      </c>
    </row>
    <row r="630" spans="1:13" ht="10.5" x14ac:dyDescent="0.4">
      <c r="A630" s="6" t="s">
        <v>33</v>
      </c>
      <c r="B630" s="7" t="s">
        <v>33</v>
      </c>
      <c r="C630" s="8" t="s">
        <v>33</v>
      </c>
      <c r="D630" s="6" t="s">
        <v>33</v>
      </c>
      <c r="E630" s="6" t="s">
        <v>94</v>
      </c>
      <c r="F630" s="6" t="s">
        <v>7431</v>
      </c>
      <c r="G630" s="6" t="s">
        <v>2741</v>
      </c>
      <c r="H630" s="6" t="s">
        <v>33</v>
      </c>
      <c r="I630" s="6" t="s">
        <v>33</v>
      </c>
      <c r="J630" s="6" t="s">
        <v>7432</v>
      </c>
      <c r="K630" s="6" t="s">
        <v>33</v>
      </c>
      <c r="L630" s="6" t="s">
        <v>33</v>
      </c>
      <c r="M630" s="6" t="s">
        <v>33</v>
      </c>
    </row>
    <row r="631" spans="1:13" ht="10.5" x14ac:dyDescent="0.4">
      <c r="A631" s="6" t="s">
        <v>33</v>
      </c>
      <c r="B631" s="7" t="s">
        <v>33</v>
      </c>
      <c r="C631" s="8" t="s">
        <v>33</v>
      </c>
      <c r="D631" s="6" t="s">
        <v>33</v>
      </c>
      <c r="E631" s="6" t="s">
        <v>99</v>
      </c>
      <c r="F631" s="6" t="s">
        <v>5571</v>
      </c>
      <c r="G631" s="6" t="s">
        <v>5566</v>
      </c>
      <c r="H631" s="6" t="s">
        <v>33</v>
      </c>
      <c r="I631" s="6" t="s">
        <v>33</v>
      </c>
      <c r="J631" s="6" t="s">
        <v>5565</v>
      </c>
      <c r="K631" s="6" t="s">
        <v>88</v>
      </c>
      <c r="L631" s="6" t="s">
        <v>33</v>
      </c>
      <c r="M631" s="6" t="s">
        <v>33</v>
      </c>
    </row>
    <row r="632" spans="1:13" ht="10.5" x14ac:dyDescent="0.4">
      <c r="A632" s="6" t="s">
        <v>33</v>
      </c>
      <c r="B632" s="7" t="s">
        <v>33</v>
      </c>
      <c r="C632" s="8" t="s">
        <v>33</v>
      </c>
      <c r="D632" s="6" t="s">
        <v>33</v>
      </c>
      <c r="E632" s="6" t="s">
        <v>33</v>
      </c>
      <c r="F632" s="6" t="s">
        <v>33</v>
      </c>
      <c r="G632" s="6" t="s">
        <v>7433</v>
      </c>
      <c r="H632" s="6" t="s">
        <v>33</v>
      </c>
      <c r="I632" s="6" t="s">
        <v>33</v>
      </c>
      <c r="J632" s="6" t="s">
        <v>7434</v>
      </c>
      <c r="K632" s="6" t="s">
        <v>65</v>
      </c>
      <c r="L632" s="6" t="s">
        <v>33</v>
      </c>
      <c r="M632" s="6" t="s">
        <v>33</v>
      </c>
    </row>
    <row r="633" spans="1:13" ht="31.5" x14ac:dyDescent="0.4">
      <c r="A633" s="6" t="s">
        <v>33</v>
      </c>
      <c r="B633" s="7" t="s">
        <v>33</v>
      </c>
      <c r="C633" s="8" t="s">
        <v>33</v>
      </c>
      <c r="D633" s="6" t="s">
        <v>33</v>
      </c>
      <c r="E633" s="6" t="s">
        <v>33</v>
      </c>
      <c r="F633" s="6" t="s">
        <v>33</v>
      </c>
      <c r="G633" s="6" t="s">
        <v>7435</v>
      </c>
      <c r="H633" s="6" t="s">
        <v>33</v>
      </c>
      <c r="I633" s="6" t="s">
        <v>33</v>
      </c>
      <c r="J633" s="6" t="s">
        <v>7436</v>
      </c>
      <c r="K633" s="6" t="s">
        <v>3914</v>
      </c>
      <c r="L633" s="6" t="s">
        <v>33</v>
      </c>
      <c r="M633" s="6" t="s">
        <v>33</v>
      </c>
    </row>
    <row r="634" spans="1:13" ht="31.5" x14ac:dyDescent="0.4">
      <c r="A634" s="6" t="s">
        <v>33</v>
      </c>
      <c r="B634" s="7" t="s">
        <v>33</v>
      </c>
      <c r="C634" s="8" t="s">
        <v>33</v>
      </c>
      <c r="D634" s="6" t="s">
        <v>33</v>
      </c>
      <c r="E634" s="6" t="s">
        <v>106</v>
      </c>
      <c r="F634" s="6" t="s">
        <v>7437</v>
      </c>
      <c r="G634" s="6" t="s">
        <v>5323</v>
      </c>
      <c r="H634" s="6" t="s">
        <v>33</v>
      </c>
      <c r="I634" s="6" t="s">
        <v>33</v>
      </c>
      <c r="J634" s="6" t="s">
        <v>5322</v>
      </c>
      <c r="K634" s="6" t="s">
        <v>7438</v>
      </c>
      <c r="L634" s="6" t="s">
        <v>33</v>
      </c>
      <c r="M634" s="6" t="s">
        <v>33</v>
      </c>
    </row>
    <row r="635" spans="1:13" ht="10.5" x14ac:dyDescent="0.4">
      <c r="A635" s="6" t="s">
        <v>33</v>
      </c>
      <c r="B635" s="7" t="s">
        <v>33</v>
      </c>
      <c r="C635" s="8" t="s">
        <v>33</v>
      </c>
      <c r="D635" s="6" t="s">
        <v>33</v>
      </c>
      <c r="E635" s="6" t="s">
        <v>33</v>
      </c>
      <c r="F635" s="6" t="s">
        <v>33</v>
      </c>
      <c r="G635" s="6" t="s">
        <v>7439</v>
      </c>
      <c r="H635" s="6" t="s">
        <v>33</v>
      </c>
      <c r="I635" s="6" t="s">
        <v>33</v>
      </c>
      <c r="J635" s="6" t="s">
        <v>33</v>
      </c>
      <c r="K635" s="6" t="s">
        <v>33</v>
      </c>
      <c r="L635" s="6" t="s">
        <v>33</v>
      </c>
      <c r="M635" s="6" t="s">
        <v>33</v>
      </c>
    </row>
    <row r="636" spans="1:13" ht="21" x14ac:dyDescent="0.4">
      <c r="A636" s="6" t="s">
        <v>33</v>
      </c>
      <c r="B636" s="7" t="s">
        <v>33</v>
      </c>
      <c r="C636" s="8" t="s">
        <v>33</v>
      </c>
      <c r="D636" s="6" t="s">
        <v>33</v>
      </c>
      <c r="E636" s="6" t="s">
        <v>114</v>
      </c>
      <c r="F636" s="6" t="s">
        <v>7440</v>
      </c>
      <c r="G636" s="6" t="s">
        <v>3132</v>
      </c>
      <c r="H636" s="6" t="s">
        <v>33</v>
      </c>
      <c r="I636" s="6" t="s">
        <v>33</v>
      </c>
      <c r="J636" s="6" t="s">
        <v>7441</v>
      </c>
      <c r="K636" s="6" t="s">
        <v>6599</v>
      </c>
      <c r="L636" s="6" t="s">
        <v>33</v>
      </c>
      <c r="M636" s="6" t="s">
        <v>33</v>
      </c>
    </row>
    <row r="637" spans="1:13" ht="10.5" x14ac:dyDescent="0.4">
      <c r="A637" s="6" t="s">
        <v>33</v>
      </c>
      <c r="B637" s="7" t="s">
        <v>33</v>
      </c>
      <c r="C637" s="8" t="s">
        <v>33</v>
      </c>
      <c r="D637" s="6" t="s">
        <v>33</v>
      </c>
      <c r="E637" s="6" t="s">
        <v>118</v>
      </c>
      <c r="F637" s="6" t="s">
        <v>7442</v>
      </c>
      <c r="G637" s="6" t="s">
        <v>2717</v>
      </c>
      <c r="H637" s="6" t="s">
        <v>33</v>
      </c>
      <c r="I637" s="6" t="s">
        <v>33</v>
      </c>
      <c r="J637" s="6" t="s">
        <v>5301</v>
      </c>
      <c r="K637" s="6" t="s">
        <v>46</v>
      </c>
      <c r="L637" s="6" t="s">
        <v>33</v>
      </c>
      <c r="M637" s="6" t="s">
        <v>33</v>
      </c>
    </row>
    <row r="638" spans="1:13" ht="10.5" x14ac:dyDescent="0.4">
      <c r="A638" s="6" t="s">
        <v>33</v>
      </c>
      <c r="B638" s="7" t="s">
        <v>33</v>
      </c>
      <c r="C638" s="8" t="s">
        <v>33</v>
      </c>
      <c r="D638" s="6" t="s">
        <v>33</v>
      </c>
      <c r="E638" s="6" t="s">
        <v>124</v>
      </c>
      <c r="F638" s="6" t="s">
        <v>7443</v>
      </c>
      <c r="G638" s="6" t="s">
        <v>7444</v>
      </c>
      <c r="H638" s="6" t="s">
        <v>33</v>
      </c>
      <c r="I638" s="6" t="s">
        <v>33</v>
      </c>
      <c r="J638" s="6" t="s">
        <v>1315</v>
      </c>
      <c r="K638" s="6" t="s">
        <v>65</v>
      </c>
      <c r="L638" s="6" t="s">
        <v>33</v>
      </c>
      <c r="M638" s="6" t="s">
        <v>33</v>
      </c>
    </row>
    <row r="639" spans="1:13" ht="21" x14ac:dyDescent="0.4">
      <c r="A639" s="6" t="s">
        <v>33</v>
      </c>
      <c r="B639" s="7" t="s">
        <v>33</v>
      </c>
      <c r="C639" s="8" t="s">
        <v>33</v>
      </c>
      <c r="D639" s="6" t="s">
        <v>33</v>
      </c>
      <c r="E639" s="6" t="s">
        <v>139</v>
      </c>
      <c r="F639" s="6" t="s">
        <v>4976</v>
      </c>
      <c r="G639" s="6" t="s">
        <v>1887</v>
      </c>
      <c r="H639" s="6" t="s">
        <v>33</v>
      </c>
      <c r="I639" s="6" t="s">
        <v>33</v>
      </c>
      <c r="J639" s="6" t="s">
        <v>1830</v>
      </c>
      <c r="K639" s="6" t="s">
        <v>6599</v>
      </c>
      <c r="L639" s="6" t="s">
        <v>33</v>
      </c>
      <c r="M639" s="6" t="s">
        <v>33</v>
      </c>
    </row>
    <row r="640" spans="1:13" ht="10.5" x14ac:dyDescent="0.4">
      <c r="A640" s="6" t="s">
        <v>33</v>
      </c>
      <c r="B640" s="7" t="s">
        <v>33</v>
      </c>
      <c r="C640" s="8" t="s">
        <v>33</v>
      </c>
      <c r="D640" s="6" t="s">
        <v>33</v>
      </c>
      <c r="E640" s="6" t="s">
        <v>33</v>
      </c>
      <c r="F640" s="6" t="s">
        <v>33</v>
      </c>
      <c r="G640" s="6" t="s">
        <v>3983</v>
      </c>
      <c r="H640" s="6" t="s">
        <v>33</v>
      </c>
      <c r="I640" s="6" t="s">
        <v>33</v>
      </c>
      <c r="J640" s="6" t="s">
        <v>33</v>
      </c>
      <c r="K640" s="6" t="s">
        <v>33</v>
      </c>
      <c r="L640" s="6" t="s">
        <v>33</v>
      </c>
      <c r="M640" s="6" t="s">
        <v>33</v>
      </c>
    </row>
    <row r="641" spans="1:13" ht="10.5" x14ac:dyDescent="0.4">
      <c r="A641" s="6" t="s">
        <v>33</v>
      </c>
      <c r="B641" s="7" t="s">
        <v>33</v>
      </c>
      <c r="C641" s="8" t="s">
        <v>33</v>
      </c>
      <c r="D641" s="6" t="s">
        <v>33</v>
      </c>
      <c r="E641" s="6" t="s">
        <v>33</v>
      </c>
      <c r="F641" s="6" t="s">
        <v>33</v>
      </c>
      <c r="G641" s="6" t="s">
        <v>7445</v>
      </c>
      <c r="H641" s="6" t="s">
        <v>33</v>
      </c>
      <c r="I641" s="6" t="s">
        <v>33</v>
      </c>
      <c r="J641" s="6" t="s">
        <v>33</v>
      </c>
      <c r="K641" s="6" t="s">
        <v>33</v>
      </c>
      <c r="L641" s="6" t="s">
        <v>33</v>
      </c>
      <c r="M641" s="6" t="s">
        <v>33</v>
      </c>
    </row>
    <row r="642" spans="1:13" ht="10.5" x14ac:dyDescent="0.4">
      <c r="A642" s="6">
        <v>65</v>
      </c>
      <c r="B642" s="7" t="s">
        <v>4140</v>
      </c>
      <c r="C642" s="8" t="s">
        <v>33</v>
      </c>
      <c r="D642" s="6" t="s">
        <v>4139</v>
      </c>
      <c r="E642" s="6" t="s">
        <v>35</v>
      </c>
      <c r="F642" s="6" t="s">
        <v>7446</v>
      </c>
      <c r="G642" s="6" t="s">
        <v>7447</v>
      </c>
      <c r="H642" s="6" t="s">
        <v>4140</v>
      </c>
      <c r="I642" s="6" t="s">
        <v>4139</v>
      </c>
      <c r="J642" s="6" t="s">
        <v>7448</v>
      </c>
      <c r="K642" s="6" t="s">
        <v>88</v>
      </c>
      <c r="L642" s="6" t="s">
        <v>33</v>
      </c>
      <c r="M642" s="6" t="s">
        <v>33</v>
      </c>
    </row>
    <row r="643" spans="1:13" ht="10.5" x14ac:dyDescent="0.4">
      <c r="A643" s="6" t="s">
        <v>33</v>
      </c>
      <c r="B643" s="7" t="s">
        <v>33</v>
      </c>
      <c r="C643" s="8" t="s">
        <v>33</v>
      </c>
      <c r="D643" s="6" t="s">
        <v>33</v>
      </c>
      <c r="E643" s="6" t="s">
        <v>33</v>
      </c>
      <c r="F643" s="6" t="s">
        <v>33</v>
      </c>
      <c r="G643" s="6" t="s">
        <v>7449</v>
      </c>
      <c r="H643" s="6" t="s">
        <v>33</v>
      </c>
      <c r="I643" s="6" t="s">
        <v>33</v>
      </c>
      <c r="J643" s="6" t="s">
        <v>7450</v>
      </c>
      <c r="K643" s="6" t="s">
        <v>46</v>
      </c>
      <c r="L643" s="6" t="s">
        <v>33</v>
      </c>
      <c r="M643" s="6" t="s">
        <v>33</v>
      </c>
    </row>
    <row r="644" spans="1:13" ht="10.5" x14ac:dyDescent="0.4">
      <c r="A644" s="6" t="s">
        <v>33</v>
      </c>
      <c r="B644" s="7" t="s">
        <v>33</v>
      </c>
      <c r="C644" s="8" t="s">
        <v>33</v>
      </c>
      <c r="D644" s="6" t="s">
        <v>33</v>
      </c>
      <c r="E644" s="6" t="s">
        <v>33</v>
      </c>
      <c r="F644" s="6" t="s">
        <v>33</v>
      </c>
      <c r="G644" s="6" t="s">
        <v>7451</v>
      </c>
      <c r="H644" s="6" t="s">
        <v>33</v>
      </c>
      <c r="I644" s="6" t="s">
        <v>33</v>
      </c>
      <c r="J644" s="6" t="s">
        <v>7452</v>
      </c>
      <c r="K644" s="6" t="s">
        <v>33</v>
      </c>
      <c r="L644" s="6" t="s">
        <v>33</v>
      </c>
      <c r="M644" s="6" t="s">
        <v>33</v>
      </c>
    </row>
    <row r="645" spans="1:13" ht="10.5" x14ac:dyDescent="0.4">
      <c r="A645" s="6" t="s">
        <v>33</v>
      </c>
      <c r="B645" s="7" t="s">
        <v>33</v>
      </c>
      <c r="C645" s="8" t="s">
        <v>33</v>
      </c>
      <c r="D645" s="6" t="s">
        <v>33</v>
      </c>
      <c r="E645" s="6" t="s">
        <v>33</v>
      </c>
      <c r="F645" s="6" t="s">
        <v>33</v>
      </c>
      <c r="G645" s="6" t="s">
        <v>7453</v>
      </c>
      <c r="H645" s="6" t="s">
        <v>33</v>
      </c>
      <c r="I645" s="6" t="s">
        <v>33</v>
      </c>
      <c r="J645" s="6" t="s">
        <v>7454</v>
      </c>
      <c r="K645" s="6" t="s">
        <v>65</v>
      </c>
      <c r="L645" s="6" t="s">
        <v>33</v>
      </c>
      <c r="M645" s="6" t="s">
        <v>33</v>
      </c>
    </row>
    <row r="646" spans="1:13" ht="31.5" x14ac:dyDescent="0.4">
      <c r="A646" s="6" t="s">
        <v>33</v>
      </c>
      <c r="B646" s="7" t="s">
        <v>33</v>
      </c>
      <c r="C646" s="8" t="s">
        <v>33</v>
      </c>
      <c r="D646" s="6" t="s">
        <v>33</v>
      </c>
      <c r="E646" s="6" t="s">
        <v>33</v>
      </c>
      <c r="F646" s="6" t="s">
        <v>33</v>
      </c>
      <c r="G646" s="6" t="s">
        <v>7455</v>
      </c>
      <c r="H646" s="6" t="s">
        <v>33</v>
      </c>
      <c r="I646" s="6" t="s">
        <v>33</v>
      </c>
      <c r="J646" s="6" t="s">
        <v>7456</v>
      </c>
      <c r="K646" s="6" t="s">
        <v>4134</v>
      </c>
      <c r="L646" s="6" t="s">
        <v>33</v>
      </c>
      <c r="M646" s="6" t="s">
        <v>33</v>
      </c>
    </row>
    <row r="647" spans="1:13" ht="31.5" x14ac:dyDescent="0.4">
      <c r="A647" s="6" t="s">
        <v>33</v>
      </c>
      <c r="B647" s="7" t="s">
        <v>33</v>
      </c>
      <c r="C647" s="8" t="s">
        <v>33</v>
      </c>
      <c r="D647" s="6" t="s">
        <v>33</v>
      </c>
      <c r="E647" s="6" t="s">
        <v>33</v>
      </c>
      <c r="F647" s="6" t="s">
        <v>33</v>
      </c>
      <c r="G647" s="6" t="s">
        <v>7457</v>
      </c>
      <c r="H647" s="6" t="s">
        <v>33</v>
      </c>
      <c r="I647" s="6" t="s">
        <v>33</v>
      </c>
      <c r="J647" s="6" t="s">
        <v>7458</v>
      </c>
      <c r="K647" s="6" t="s">
        <v>7459</v>
      </c>
      <c r="L647" s="6" t="s">
        <v>33</v>
      </c>
      <c r="M647" s="6" t="s">
        <v>33</v>
      </c>
    </row>
    <row r="648" spans="1:13" ht="10.5" x14ac:dyDescent="0.4">
      <c r="A648" s="6" t="s">
        <v>33</v>
      </c>
      <c r="B648" s="7" t="s">
        <v>33</v>
      </c>
      <c r="C648" s="8" t="s">
        <v>33</v>
      </c>
      <c r="D648" s="6" t="s">
        <v>33</v>
      </c>
      <c r="E648" s="6" t="s">
        <v>33</v>
      </c>
      <c r="F648" s="6" t="s">
        <v>33</v>
      </c>
      <c r="G648" s="6" t="s">
        <v>33</v>
      </c>
      <c r="H648" s="6" t="s">
        <v>33</v>
      </c>
      <c r="I648" s="6" t="s">
        <v>33</v>
      </c>
      <c r="J648" s="6" t="s">
        <v>33</v>
      </c>
      <c r="K648" s="6" t="s">
        <v>33</v>
      </c>
      <c r="L648" s="6" t="s">
        <v>33</v>
      </c>
      <c r="M648" s="6" t="s">
        <v>33</v>
      </c>
    </row>
    <row r="649" spans="1:13" ht="31.5" x14ac:dyDescent="0.4">
      <c r="A649" s="6" t="s">
        <v>33</v>
      </c>
      <c r="B649" s="7" t="s">
        <v>33</v>
      </c>
      <c r="C649" s="8" t="s">
        <v>33</v>
      </c>
      <c r="D649" s="6" t="s">
        <v>33</v>
      </c>
      <c r="E649" s="6" t="s">
        <v>33</v>
      </c>
      <c r="F649" s="6" t="s">
        <v>33</v>
      </c>
      <c r="G649" s="6" t="s">
        <v>7460</v>
      </c>
      <c r="H649" s="6" t="s">
        <v>33</v>
      </c>
      <c r="I649" s="6" t="s">
        <v>33</v>
      </c>
      <c r="J649" s="6" t="s">
        <v>7461</v>
      </c>
      <c r="K649" s="6" t="s">
        <v>69</v>
      </c>
      <c r="L649" s="6" t="s">
        <v>33</v>
      </c>
      <c r="M649" s="6" t="s">
        <v>33</v>
      </c>
    </row>
    <row r="650" spans="1:13" ht="10.5" x14ac:dyDescent="0.4">
      <c r="A650" s="6" t="s">
        <v>33</v>
      </c>
      <c r="B650" s="7" t="s">
        <v>33</v>
      </c>
      <c r="C650" s="8" t="s">
        <v>33</v>
      </c>
      <c r="D650" s="6" t="s">
        <v>33</v>
      </c>
      <c r="E650" s="6" t="s">
        <v>33</v>
      </c>
      <c r="F650" s="6" t="s">
        <v>33</v>
      </c>
      <c r="G650" s="6" t="s">
        <v>33</v>
      </c>
      <c r="H650" s="6" t="s">
        <v>33</v>
      </c>
      <c r="I650" s="6" t="s">
        <v>33</v>
      </c>
      <c r="J650" s="6" t="s">
        <v>33</v>
      </c>
      <c r="K650" s="6" t="s">
        <v>33</v>
      </c>
      <c r="L650" s="6" t="s">
        <v>33</v>
      </c>
      <c r="M650" s="6" t="s">
        <v>33</v>
      </c>
    </row>
    <row r="651" spans="1:13" ht="10.5" x14ac:dyDescent="0.4">
      <c r="A651" s="6" t="s">
        <v>33</v>
      </c>
      <c r="B651" s="7" t="s">
        <v>33</v>
      </c>
      <c r="C651" s="8" t="s">
        <v>33</v>
      </c>
      <c r="D651" s="6" t="s">
        <v>33</v>
      </c>
      <c r="E651" s="6" t="s">
        <v>33</v>
      </c>
      <c r="F651" s="6" t="s">
        <v>33</v>
      </c>
      <c r="G651" s="6" t="s">
        <v>7462</v>
      </c>
      <c r="H651" s="6" t="s">
        <v>33</v>
      </c>
      <c r="I651" s="6" t="s">
        <v>33</v>
      </c>
      <c r="J651" s="6" t="s">
        <v>7463</v>
      </c>
      <c r="K651" s="6" t="s">
        <v>65</v>
      </c>
      <c r="L651" s="6" t="s">
        <v>33</v>
      </c>
      <c r="M651" s="6" t="s">
        <v>33</v>
      </c>
    </row>
    <row r="652" spans="1:13" ht="21" x14ac:dyDescent="0.4">
      <c r="A652" s="6" t="s">
        <v>33</v>
      </c>
      <c r="B652" s="7" t="s">
        <v>33</v>
      </c>
      <c r="C652" s="8" t="s">
        <v>33</v>
      </c>
      <c r="D652" s="6" t="s">
        <v>33</v>
      </c>
      <c r="E652" s="6" t="s">
        <v>42</v>
      </c>
      <c r="F652" s="6" t="s">
        <v>7464</v>
      </c>
      <c r="G652" s="6" t="s">
        <v>7465</v>
      </c>
      <c r="H652" s="6" t="s">
        <v>33</v>
      </c>
      <c r="I652" s="6" t="s">
        <v>33</v>
      </c>
      <c r="J652" s="6" t="s">
        <v>7466</v>
      </c>
      <c r="K652" s="6" t="s">
        <v>46</v>
      </c>
      <c r="L652" s="6" t="s">
        <v>33</v>
      </c>
      <c r="M652" s="6" t="s">
        <v>33</v>
      </c>
    </row>
    <row r="653" spans="1:13" ht="10.5" x14ac:dyDescent="0.4">
      <c r="A653" s="6" t="s">
        <v>33</v>
      </c>
      <c r="B653" s="7" t="s">
        <v>33</v>
      </c>
      <c r="C653" s="8" t="s">
        <v>33</v>
      </c>
      <c r="D653" s="6" t="s">
        <v>33</v>
      </c>
      <c r="E653" s="6" t="s">
        <v>33</v>
      </c>
      <c r="F653" s="6" t="s">
        <v>33</v>
      </c>
      <c r="G653" s="6" t="s">
        <v>7467</v>
      </c>
      <c r="H653" s="6" t="s">
        <v>33</v>
      </c>
      <c r="I653" s="6" t="s">
        <v>33</v>
      </c>
      <c r="J653" s="6" t="s">
        <v>7468</v>
      </c>
      <c r="K653" s="6" t="s">
        <v>88</v>
      </c>
      <c r="L653" s="6" t="s">
        <v>33</v>
      </c>
      <c r="M653" s="6" t="s">
        <v>33</v>
      </c>
    </row>
    <row r="654" spans="1:13" ht="31.5" x14ac:dyDescent="0.4">
      <c r="A654" s="6" t="s">
        <v>33</v>
      </c>
      <c r="B654" s="7" t="s">
        <v>33</v>
      </c>
      <c r="C654" s="8" t="s">
        <v>33</v>
      </c>
      <c r="D654" s="6" t="s">
        <v>33</v>
      </c>
      <c r="E654" s="6" t="s">
        <v>33</v>
      </c>
      <c r="F654" s="6" t="s">
        <v>33</v>
      </c>
      <c r="G654" s="6" t="s">
        <v>7469</v>
      </c>
      <c r="H654" s="6" t="s">
        <v>33</v>
      </c>
      <c r="I654" s="6" t="s">
        <v>33</v>
      </c>
      <c r="J654" s="6" t="s">
        <v>7470</v>
      </c>
      <c r="K654" s="6" t="s">
        <v>7471</v>
      </c>
      <c r="L654" s="6" t="s">
        <v>33</v>
      </c>
      <c r="M654" s="6" t="s">
        <v>33</v>
      </c>
    </row>
    <row r="655" spans="1:13" ht="10.5" x14ac:dyDescent="0.4">
      <c r="A655" s="6">
        <v>66</v>
      </c>
      <c r="B655" s="7" t="s">
        <v>1358</v>
      </c>
      <c r="C655" s="8">
        <v>1</v>
      </c>
      <c r="D655" s="6" t="s">
        <v>2671</v>
      </c>
      <c r="E655" s="6" t="s">
        <v>33</v>
      </c>
      <c r="F655" s="6" t="s">
        <v>2672</v>
      </c>
      <c r="G655" s="6" t="s">
        <v>2670</v>
      </c>
      <c r="H655" s="6" t="s">
        <v>1358</v>
      </c>
      <c r="I655" s="6" t="s">
        <v>2671</v>
      </c>
      <c r="J655" s="6" t="s">
        <v>7472</v>
      </c>
      <c r="K655" s="6" t="s">
        <v>181</v>
      </c>
      <c r="L655" s="6" t="s">
        <v>33</v>
      </c>
      <c r="M655" s="6" t="s">
        <v>33</v>
      </c>
    </row>
    <row r="656" spans="1:13" ht="10.5" x14ac:dyDescent="0.4">
      <c r="A656" s="6" t="s">
        <v>33</v>
      </c>
      <c r="B656" s="7" t="s">
        <v>33</v>
      </c>
      <c r="C656" s="8">
        <v>2</v>
      </c>
      <c r="D656" s="6" t="s">
        <v>1358</v>
      </c>
      <c r="E656" s="6" t="s">
        <v>33</v>
      </c>
      <c r="F656" s="6" t="s">
        <v>1360</v>
      </c>
      <c r="G656" s="6" t="s">
        <v>1365</v>
      </c>
      <c r="H656" s="6" t="s">
        <v>33</v>
      </c>
      <c r="I656" s="6" t="s">
        <v>1358</v>
      </c>
      <c r="J656" s="6" t="s">
        <v>1366</v>
      </c>
      <c r="K656" s="6" t="s">
        <v>65</v>
      </c>
      <c r="L656" s="6" t="s">
        <v>33</v>
      </c>
      <c r="M656" s="6" t="s">
        <v>33</v>
      </c>
    </row>
    <row r="657" spans="1:13" ht="10.5" x14ac:dyDescent="0.4">
      <c r="A657" s="6" t="s">
        <v>33</v>
      </c>
      <c r="B657" s="7" t="s">
        <v>33</v>
      </c>
      <c r="C657" s="8" t="s">
        <v>33</v>
      </c>
      <c r="D657" s="6" t="s">
        <v>33</v>
      </c>
      <c r="E657" s="6" t="s">
        <v>33</v>
      </c>
      <c r="F657" s="6" t="s">
        <v>33</v>
      </c>
      <c r="G657" s="6" t="s">
        <v>7473</v>
      </c>
      <c r="H657" s="6" t="s">
        <v>33</v>
      </c>
      <c r="I657" s="6" t="s">
        <v>33</v>
      </c>
      <c r="J657" s="6" t="s">
        <v>7474</v>
      </c>
      <c r="K657" s="6" t="s">
        <v>153</v>
      </c>
      <c r="L657" s="6" t="s">
        <v>33</v>
      </c>
      <c r="M657" s="6" t="s">
        <v>33</v>
      </c>
    </row>
    <row r="658" spans="1:13" ht="10.5" x14ac:dyDescent="0.4">
      <c r="A658" s="6" t="s">
        <v>33</v>
      </c>
      <c r="B658" s="7" t="s">
        <v>33</v>
      </c>
      <c r="C658" s="8" t="s">
        <v>33</v>
      </c>
      <c r="D658" s="6" t="s">
        <v>33</v>
      </c>
      <c r="E658" s="6" t="s">
        <v>33</v>
      </c>
      <c r="F658" s="6" t="s">
        <v>33</v>
      </c>
      <c r="G658" s="6" t="s">
        <v>7475</v>
      </c>
      <c r="H658" s="6" t="s">
        <v>33</v>
      </c>
      <c r="I658" s="6" t="s">
        <v>33</v>
      </c>
      <c r="J658" s="6" t="s">
        <v>33</v>
      </c>
      <c r="K658" s="6" t="s">
        <v>33</v>
      </c>
      <c r="L658" s="6" t="s">
        <v>33</v>
      </c>
      <c r="M658" s="6" t="s">
        <v>33</v>
      </c>
    </row>
    <row r="659" spans="1:13" ht="31.5" x14ac:dyDescent="0.4">
      <c r="A659" s="6" t="s">
        <v>33</v>
      </c>
      <c r="B659" s="7" t="s">
        <v>33</v>
      </c>
      <c r="C659" s="8" t="s">
        <v>33</v>
      </c>
      <c r="D659" s="6" t="s">
        <v>33</v>
      </c>
      <c r="E659" s="6" t="s">
        <v>33</v>
      </c>
      <c r="F659" s="6" t="s">
        <v>33</v>
      </c>
      <c r="G659" s="6" t="s">
        <v>7476</v>
      </c>
      <c r="H659" s="6" t="s">
        <v>33</v>
      </c>
      <c r="I659" s="6" t="s">
        <v>33</v>
      </c>
      <c r="J659" s="6" t="s">
        <v>7477</v>
      </c>
      <c r="K659" s="6" t="s">
        <v>7478</v>
      </c>
      <c r="L659" s="6" t="s">
        <v>33</v>
      </c>
      <c r="M659" s="6" t="s">
        <v>33</v>
      </c>
    </row>
    <row r="660" spans="1:13" ht="31.5" x14ac:dyDescent="0.4">
      <c r="A660" s="6" t="s">
        <v>33</v>
      </c>
      <c r="B660" s="7" t="s">
        <v>33</v>
      </c>
      <c r="C660" s="8" t="s">
        <v>33</v>
      </c>
      <c r="D660" s="6" t="s">
        <v>33</v>
      </c>
      <c r="E660" s="6" t="s">
        <v>33</v>
      </c>
      <c r="F660" s="6" t="s">
        <v>33</v>
      </c>
      <c r="G660" s="6" t="s">
        <v>7479</v>
      </c>
      <c r="H660" s="6" t="s">
        <v>33</v>
      </c>
      <c r="I660" s="6" t="s">
        <v>33</v>
      </c>
      <c r="J660" s="6" t="s">
        <v>7480</v>
      </c>
      <c r="K660" s="6" t="s">
        <v>7481</v>
      </c>
      <c r="L660" s="6" t="s">
        <v>33</v>
      </c>
      <c r="M660" s="6" t="s">
        <v>33</v>
      </c>
    </row>
    <row r="661" spans="1:13" ht="10.5" x14ac:dyDescent="0.4">
      <c r="A661" s="6">
        <v>68</v>
      </c>
      <c r="B661" s="7" t="s">
        <v>1390</v>
      </c>
      <c r="C661" s="8">
        <v>1</v>
      </c>
      <c r="D661" s="6" t="s">
        <v>1390</v>
      </c>
      <c r="E661" s="6" t="s">
        <v>35</v>
      </c>
      <c r="F661" s="6" t="s">
        <v>6406</v>
      </c>
      <c r="G661" s="6" t="s">
        <v>7482</v>
      </c>
      <c r="H661" s="6" t="s">
        <v>1390</v>
      </c>
      <c r="I661" s="6" t="s">
        <v>1390</v>
      </c>
      <c r="J661" s="6" t="s">
        <v>7483</v>
      </c>
      <c r="K661" s="6" t="s">
        <v>65</v>
      </c>
      <c r="L661" s="6" t="s">
        <v>33</v>
      </c>
      <c r="M661" s="6" t="s">
        <v>33</v>
      </c>
    </row>
    <row r="662" spans="1:13" ht="10.5" x14ac:dyDescent="0.4">
      <c r="A662" s="6" t="s">
        <v>33</v>
      </c>
      <c r="B662" s="7" t="s">
        <v>33</v>
      </c>
      <c r="C662" s="8" t="s">
        <v>33</v>
      </c>
      <c r="D662" s="6" t="s">
        <v>33</v>
      </c>
      <c r="E662" s="6" t="s">
        <v>42</v>
      </c>
      <c r="F662" s="6" t="s">
        <v>2608</v>
      </c>
      <c r="G662" s="6" t="s">
        <v>7484</v>
      </c>
      <c r="H662" s="6" t="s">
        <v>33</v>
      </c>
      <c r="I662" s="6" t="s">
        <v>33</v>
      </c>
      <c r="J662" s="6" t="s">
        <v>1390</v>
      </c>
      <c r="K662" s="6" t="s">
        <v>33</v>
      </c>
      <c r="L662" s="6" t="s">
        <v>33</v>
      </c>
      <c r="M662" s="6" t="s">
        <v>33</v>
      </c>
    </row>
    <row r="663" spans="1:13" ht="10.5" x14ac:dyDescent="0.4">
      <c r="A663" s="6" t="s">
        <v>33</v>
      </c>
      <c r="B663" s="7" t="s">
        <v>33</v>
      </c>
      <c r="C663" s="8" t="s">
        <v>33</v>
      </c>
      <c r="D663" s="6" t="s">
        <v>33</v>
      </c>
      <c r="E663" s="6" t="s">
        <v>33</v>
      </c>
      <c r="F663" s="6" t="s">
        <v>33</v>
      </c>
      <c r="G663" s="6" t="s">
        <v>7485</v>
      </c>
      <c r="H663" s="6" t="s">
        <v>33</v>
      </c>
      <c r="I663" s="6" t="s">
        <v>33</v>
      </c>
      <c r="J663" s="6" t="s">
        <v>7486</v>
      </c>
      <c r="K663" s="6" t="s">
        <v>88</v>
      </c>
      <c r="L663" s="6" t="s">
        <v>33</v>
      </c>
      <c r="M663" s="6" t="s">
        <v>33</v>
      </c>
    </row>
    <row r="664" spans="1:13" ht="10.5" x14ac:dyDescent="0.4">
      <c r="A664" s="6" t="s">
        <v>33</v>
      </c>
      <c r="B664" s="7" t="s">
        <v>33</v>
      </c>
      <c r="C664" s="8">
        <v>2</v>
      </c>
      <c r="D664" s="6" t="s">
        <v>1398</v>
      </c>
      <c r="E664" s="6" t="s">
        <v>35</v>
      </c>
      <c r="F664" s="6" t="s">
        <v>7487</v>
      </c>
      <c r="G664" s="6" t="s">
        <v>7488</v>
      </c>
      <c r="H664" s="6" t="s">
        <v>33</v>
      </c>
      <c r="I664" s="6" t="s">
        <v>1398</v>
      </c>
      <c r="J664" s="6" t="s">
        <v>1415</v>
      </c>
      <c r="K664" s="6" t="s">
        <v>65</v>
      </c>
      <c r="L664" s="6" t="s">
        <v>33</v>
      </c>
      <c r="M664" s="6" t="s">
        <v>33</v>
      </c>
    </row>
    <row r="665" spans="1:13" ht="10.5" x14ac:dyDescent="0.4">
      <c r="A665" s="6" t="s">
        <v>33</v>
      </c>
      <c r="B665" s="7" t="s">
        <v>33</v>
      </c>
      <c r="C665" s="8" t="s">
        <v>33</v>
      </c>
      <c r="D665" s="6" t="s">
        <v>33</v>
      </c>
      <c r="E665" s="6" t="s">
        <v>33</v>
      </c>
      <c r="F665" s="6" t="s">
        <v>33</v>
      </c>
      <c r="G665" s="6" t="s">
        <v>7489</v>
      </c>
      <c r="H665" s="6" t="s">
        <v>33</v>
      </c>
      <c r="I665" s="6" t="s">
        <v>33</v>
      </c>
      <c r="J665" s="6" t="s">
        <v>7490</v>
      </c>
      <c r="K665" s="6" t="s">
        <v>33</v>
      </c>
      <c r="L665" s="6" t="s">
        <v>33</v>
      </c>
      <c r="M665" s="6" t="s">
        <v>33</v>
      </c>
    </row>
    <row r="666" spans="1:13" ht="10.5" x14ac:dyDescent="0.4">
      <c r="A666" s="6" t="s">
        <v>33</v>
      </c>
      <c r="B666" s="7" t="s">
        <v>33</v>
      </c>
      <c r="C666" s="8" t="s">
        <v>33</v>
      </c>
      <c r="D666" s="6" t="s">
        <v>33</v>
      </c>
      <c r="E666" s="6" t="s">
        <v>33</v>
      </c>
      <c r="F666" s="6" t="s">
        <v>33</v>
      </c>
      <c r="G666" s="6" t="s">
        <v>2486</v>
      </c>
      <c r="H666" s="6" t="s">
        <v>33</v>
      </c>
      <c r="I666" s="6" t="s">
        <v>33</v>
      </c>
      <c r="J666" s="6" t="s">
        <v>33</v>
      </c>
      <c r="K666" s="6" t="s">
        <v>33</v>
      </c>
      <c r="L666" s="6" t="s">
        <v>33</v>
      </c>
      <c r="M666" s="6" t="s">
        <v>33</v>
      </c>
    </row>
    <row r="667" spans="1:13" ht="10.5" x14ac:dyDescent="0.4">
      <c r="A667" s="6" t="s">
        <v>33</v>
      </c>
      <c r="B667" s="7" t="s">
        <v>33</v>
      </c>
      <c r="C667" s="8" t="s">
        <v>33</v>
      </c>
      <c r="D667" s="6" t="s">
        <v>33</v>
      </c>
      <c r="E667" s="6" t="s">
        <v>33</v>
      </c>
      <c r="F667" s="6" t="s">
        <v>33</v>
      </c>
      <c r="G667" s="6" t="s">
        <v>7491</v>
      </c>
      <c r="H667" s="6" t="s">
        <v>33</v>
      </c>
      <c r="I667" s="6" t="s">
        <v>33</v>
      </c>
      <c r="J667" s="6" t="s">
        <v>7492</v>
      </c>
      <c r="K667" s="6" t="s">
        <v>33</v>
      </c>
      <c r="L667" s="6" t="s">
        <v>33</v>
      </c>
      <c r="M667" s="6" t="s">
        <v>33</v>
      </c>
    </row>
    <row r="668" spans="1:13" ht="10.5" x14ac:dyDescent="0.4">
      <c r="A668" s="6" t="s">
        <v>33</v>
      </c>
      <c r="B668" s="7" t="s">
        <v>33</v>
      </c>
      <c r="C668" s="8" t="s">
        <v>33</v>
      </c>
      <c r="D668" s="6" t="s">
        <v>33</v>
      </c>
      <c r="E668" s="6" t="s">
        <v>33</v>
      </c>
      <c r="F668" s="6" t="s">
        <v>33</v>
      </c>
      <c r="G668" s="6" t="s">
        <v>7493</v>
      </c>
      <c r="H668" s="6" t="s">
        <v>33</v>
      </c>
      <c r="I668" s="6" t="s">
        <v>33</v>
      </c>
      <c r="J668" s="6" t="s">
        <v>7494</v>
      </c>
      <c r="K668" s="6" t="s">
        <v>33</v>
      </c>
      <c r="L668" s="6" t="s">
        <v>33</v>
      </c>
      <c r="M668" s="6" t="s">
        <v>33</v>
      </c>
    </row>
    <row r="669" spans="1:13" ht="10.5" x14ac:dyDescent="0.4">
      <c r="A669" s="6" t="s">
        <v>33</v>
      </c>
      <c r="B669" s="7" t="s">
        <v>33</v>
      </c>
      <c r="C669" s="8" t="s">
        <v>33</v>
      </c>
      <c r="D669" s="6" t="s">
        <v>33</v>
      </c>
      <c r="E669" s="6" t="s">
        <v>42</v>
      </c>
      <c r="F669" s="6" t="s">
        <v>1399</v>
      </c>
      <c r="G669" s="6" t="s">
        <v>7495</v>
      </c>
      <c r="H669" s="6" t="s">
        <v>33</v>
      </c>
      <c r="I669" s="6" t="s">
        <v>33</v>
      </c>
      <c r="J669" s="6" t="s">
        <v>1398</v>
      </c>
      <c r="K669" s="6" t="s">
        <v>33</v>
      </c>
      <c r="L669" s="6" t="s">
        <v>33</v>
      </c>
      <c r="M669" s="6" t="s">
        <v>33</v>
      </c>
    </row>
    <row r="670" spans="1:13" ht="10.5" x14ac:dyDescent="0.4">
      <c r="A670" s="6" t="s">
        <v>33</v>
      </c>
      <c r="B670" s="7" t="s">
        <v>33</v>
      </c>
      <c r="C670" s="8" t="s">
        <v>33</v>
      </c>
      <c r="D670" s="6" t="s">
        <v>33</v>
      </c>
      <c r="E670" s="6" t="s">
        <v>33</v>
      </c>
      <c r="F670" s="6" t="s">
        <v>33</v>
      </c>
      <c r="G670" s="6" t="s">
        <v>1420</v>
      </c>
      <c r="H670" s="6" t="s">
        <v>33</v>
      </c>
      <c r="I670" s="6" t="s">
        <v>33</v>
      </c>
      <c r="J670" s="6" t="s">
        <v>33</v>
      </c>
      <c r="K670" s="6" t="s">
        <v>33</v>
      </c>
      <c r="L670" s="6" t="s">
        <v>33</v>
      </c>
      <c r="M670" s="6" t="s">
        <v>33</v>
      </c>
    </row>
    <row r="671" spans="1:13" ht="10.5" x14ac:dyDescent="0.4">
      <c r="A671" s="6" t="s">
        <v>33</v>
      </c>
      <c r="B671" s="7" t="s">
        <v>33</v>
      </c>
      <c r="C671" s="8" t="s">
        <v>33</v>
      </c>
      <c r="D671" s="6" t="s">
        <v>33</v>
      </c>
      <c r="E671" s="6" t="s">
        <v>33</v>
      </c>
      <c r="F671" s="6" t="s">
        <v>33</v>
      </c>
      <c r="G671" s="6" t="s">
        <v>7496</v>
      </c>
      <c r="H671" s="6" t="s">
        <v>33</v>
      </c>
      <c r="I671" s="6" t="s">
        <v>33</v>
      </c>
      <c r="J671" s="6" t="s">
        <v>33</v>
      </c>
      <c r="K671" s="6" t="s">
        <v>33</v>
      </c>
      <c r="L671" s="6" t="s">
        <v>33</v>
      </c>
      <c r="M671" s="6" t="s">
        <v>33</v>
      </c>
    </row>
    <row r="672" spans="1:13" ht="10.5" x14ac:dyDescent="0.4">
      <c r="A672" s="6" t="s">
        <v>33</v>
      </c>
      <c r="B672" s="7" t="s">
        <v>33</v>
      </c>
      <c r="C672" s="8" t="s">
        <v>33</v>
      </c>
      <c r="D672" s="6" t="s">
        <v>33</v>
      </c>
      <c r="E672" s="6" t="s">
        <v>33</v>
      </c>
      <c r="F672" s="6" t="s">
        <v>33</v>
      </c>
      <c r="G672" s="6" t="s">
        <v>1418</v>
      </c>
      <c r="H672" s="6" t="s">
        <v>33</v>
      </c>
      <c r="I672" s="6" t="s">
        <v>33</v>
      </c>
      <c r="J672" s="6" t="s">
        <v>1419</v>
      </c>
      <c r="K672" s="6" t="s">
        <v>33</v>
      </c>
      <c r="L672" s="6" t="s">
        <v>33</v>
      </c>
      <c r="M672" s="6" t="s">
        <v>33</v>
      </c>
    </row>
    <row r="673" spans="1:13" ht="10.5" x14ac:dyDescent="0.4">
      <c r="A673" s="6" t="s">
        <v>33</v>
      </c>
      <c r="B673" s="7" t="s">
        <v>33</v>
      </c>
      <c r="C673" s="8" t="s">
        <v>33</v>
      </c>
      <c r="D673" s="6" t="s">
        <v>33</v>
      </c>
      <c r="E673" s="6" t="s">
        <v>33</v>
      </c>
      <c r="F673" s="6" t="s">
        <v>33</v>
      </c>
      <c r="G673" s="6" t="s">
        <v>7497</v>
      </c>
      <c r="H673" s="6" t="s">
        <v>33</v>
      </c>
      <c r="I673" s="6" t="s">
        <v>33</v>
      </c>
      <c r="J673" s="6" t="s">
        <v>7498</v>
      </c>
      <c r="K673" s="6" t="s">
        <v>88</v>
      </c>
      <c r="L673" s="6" t="s">
        <v>33</v>
      </c>
      <c r="M673" s="6" t="s">
        <v>33</v>
      </c>
    </row>
    <row r="674" spans="1:13" ht="10.5" x14ac:dyDescent="0.4">
      <c r="A674" s="6" t="s">
        <v>33</v>
      </c>
      <c r="B674" s="7" t="s">
        <v>33</v>
      </c>
      <c r="C674" s="8" t="s">
        <v>33</v>
      </c>
      <c r="D674" s="6" t="s">
        <v>33</v>
      </c>
      <c r="E674" s="6" t="s">
        <v>33</v>
      </c>
      <c r="F674" s="6" t="s">
        <v>33</v>
      </c>
      <c r="G674" s="6" t="s">
        <v>2502</v>
      </c>
      <c r="H674" s="6" t="s">
        <v>33</v>
      </c>
      <c r="I674" s="6" t="s">
        <v>33</v>
      </c>
      <c r="J674" s="6" t="s">
        <v>7499</v>
      </c>
      <c r="K674" s="6" t="s">
        <v>33</v>
      </c>
      <c r="L674" s="6" t="s">
        <v>33</v>
      </c>
      <c r="M674" s="6" t="s">
        <v>33</v>
      </c>
    </row>
    <row r="675" spans="1:13" ht="10.5" x14ac:dyDescent="0.4">
      <c r="A675" s="6" t="s">
        <v>33</v>
      </c>
      <c r="B675" s="7" t="s">
        <v>33</v>
      </c>
      <c r="C675" s="8" t="s">
        <v>33</v>
      </c>
      <c r="D675" s="6" t="s">
        <v>33</v>
      </c>
      <c r="E675" s="6" t="s">
        <v>33</v>
      </c>
      <c r="F675" s="6" t="s">
        <v>33</v>
      </c>
      <c r="G675" s="6" t="s">
        <v>6063</v>
      </c>
      <c r="H675" s="6" t="s">
        <v>33</v>
      </c>
      <c r="I675" s="6" t="s">
        <v>33</v>
      </c>
      <c r="J675" s="6" t="s">
        <v>1411</v>
      </c>
      <c r="K675" s="6" t="s">
        <v>33</v>
      </c>
      <c r="L675" s="6" t="s">
        <v>33</v>
      </c>
      <c r="M675" s="6" t="s">
        <v>33</v>
      </c>
    </row>
    <row r="676" spans="1:13" ht="10.5" x14ac:dyDescent="0.4">
      <c r="A676" s="6" t="s">
        <v>33</v>
      </c>
      <c r="B676" s="7" t="s">
        <v>33</v>
      </c>
      <c r="C676" s="8" t="s">
        <v>33</v>
      </c>
      <c r="D676" s="6" t="s">
        <v>33</v>
      </c>
      <c r="E676" s="6" t="s">
        <v>33</v>
      </c>
      <c r="F676" s="6" t="s">
        <v>33</v>
      </c>
      <c r="G676" s="6" t="s">
        <v>2461</v>
      </c>
      <c r="H676" s="6" t="s">
        <v>33</v>
      </c>
      <c r="I676" s="6" t="s">
        <v>33</v>
      </c>
      <c r="J676" s="6" t="s">
        <v>33</v>
      </c>
      <c r="K676" s="6" t="s">
        <v>33</v>
      </c>
      <c r="L676" s="6" t="s">
        <v>33</v>
      </c>
      <c r="M676" s="6" t="s">
        <v>33</v>
      </c>
    </row>
    <row r="677" spans="1:13" ht="10.5" x14ac:dyDescent="0.4">
      <c r="A677" s="6" t="s">
        <v>33</v>
      </c>
      <c r="B677" s="7" t="s">
        <v>33</v>
      </c>
      <c r="C677" s="8" t="s">
        <v>33</v>
      </c>
      <c r="D677" s="6" t="s">
        <v>33</v>
      </c>
      <c r="E677" s="6" t="s">
        <v>33</v>
      </c>
      <c r="F677" s="6" t="s">
        <v>33</v>
      </c>
      <c r="G677" s="6" t="s">
        <v>7500</v>
      </c>
      <c r="H677" s="6" t="s">
        <v>33</v>
      </c>
      <c r="I677" s="6" t="s">
        <v>33</v>
      </c>
      <c r="J677" s="6" t="s">
        <v>33</v>
      </c>
      <c r="K677" s="6" t="s">
        <v>33</v>
      </c>
      <c r="L677" s="6" t="s">
        <v>33</v>
      </c>
      <c r="M677" s="6" t="s">
        <v>33</v>
      </c>
    </row>
    <row r="678" spans="1:13" ht="10.5" x14ac:dyDescent="0.4">
      <c r="A678" s="6" t="s">
        <v>33</v>
      </c>
      <c r="B678" s="7" t="s">
        <v>33</v>
      </c>
      <c r="C678" s="8" t="s">
        <v>33</v>
      </c>
      <c r="D678" s="6" t="s">
        <v>33</v>
      </c>
      <c r="E678" s="6" t="s">
        <v>33</v>
      </c>
      <c r="F678" s="6" t="s">
        <v>33</v>
      </c>
      <c r="G678" s="6" t="s">
        <v>7501</v>
      </c>
      <c r="H678" s="6" t="s">
        <v>33</v>
      </c>
      <c r="I678" s="6" t="s">
        <v>33</v>
      </c>
      <c r="J678" s="6" t="s">
        <v>33</v>
      </c>
      <c r="K678" s="6" t="s">
        <v>33</v>
      </c>
      <c r="L678" s="6" t="s">
        <v>33</v>
      </c>
      <c r="M678" s="6" t="s">
        <v>33</v>
      </c>
    </row>
    <row r="679" spans="1:13" ht="10.5" x14ac:dyDescent="0.4">
      <c r="A679" s="6" t="s">
        <v>33</v>
      </c>
      <c r="B679" s="7" t="s">
        <v>33</v>
      </c>
      <c r="C679" s="8" t="s">
        <v>33</v>
      </c>
      <c r="D679" s="6" t="s">
        <v>33</v>
      </c>
      <c r="E679" s="6" t="s">
        <v>33</v>
      </c>
      <c r="F679" s="6" t="s">
        <v>33</v>
      </c>
      <c r="G679" s="6" t="s">
        <v>7502</v>
      </c>
      <c r="H679" s="6" t="s">
        <v>33</v>
      </c>
      <c r="I679" s="6" t="s">
        <v>33</v>
      </c>
      <c r="J679" s="6" t="s">
        <v>33</v>
      </c>
      <c r="K679" s="6" t="s">
        <v>33</v>
      </c>
      <c r="L679" s="6" t="s">
        <v>33</v>
      </c>
      <c r="M679" s="6" t="s">
        <v>33</v>
      </c>
    </row>
    <row r="680" spans="1:13" ht="10.5" x14ac:dyDescent="0.4">
      <c r="A680" s="6" t="s">
        <v>33</v>
      </c>
      <c r="B680" s="7" t="s">
        <v>33</v>
      </c>
      <c r="C680" s="8" t="s">
        <v>33</v>
      </c>
      <c r="D680" s="6" t="s">
        <v>33</v>
      </c>
      <c r="E680" s="6" t="s">
        <v>33</v>
      </c>
      <c r="F680" s="6" t="s">
        <v>33</v>
      </c>
      <c r="G680" s="6" t="s">
        <v>6061</v>
      </c>
      <c r="H680" s="6" t="s">
        <v>33</v>
      </c>
      <c r="I680" s="6" t="s">
        <v>33</v>
      </c>
      <c r="J680" s="6" t="s">
        <v>7503</v>
      </c>
      <c r="K680" s="6" t="s">
        <v>33</v>
      </c>
      <c r="L680" s="6" t="s">
        <v>33</v>
      </c>
      <c r="M680" s="6" t="s">
        <v>33</v>
      </c>
    </row>
    <row r="681" spans="1:13" ht="10.5" x14ac:dyDescent="0.4">
      <c r="A681" s="6" t="s">
        <v>33</v>
      </c>
      <c r="B681" s="7" t="s">
        <v>33</v>
      </c>
      <c r="C681" s="8" t="s">
        <v>33</v>
      </c>
      <c r="D681" s="6" t="s">
        <v>33</v>
      </c>
      <c r="E681" s="6" t="s">
        <v>33</v>
      </c>
      <c r="F681" s="6" t="s">
        <v>33</v>
      </c>
      <c r="G681" s="6" t="s">
        <v>5260</v>
      </c>
      <c r="H681" s="6" t="s">
        <v>33</v>
      </c>
      <c r="I681" s="6" t="s">
        <v>33</v>
      </c>
      <c r="J681" s="6" t="s">
        <v>5259</v>
      </c>
      <c r="K681" s="6" t="s">
        <v>33</v>
      </c>
      <c r="L681" s="6" t="s">
        <v>33</v>
      </c>
      <c r="M681" s="6" t="s">
        <v>33</v>
      </c>
    </row>
    <row r="682" spans="1:13" ht="10.5" x14ac:dyDescent="0.4">
      <c r="A682" s="6" t="s">
        <v>33</v>
      </c>
      <c r="B682" s="7" t="s">
        <v>33</v>
      </c>
      <c r="C682" s="8" t="s">
        <v>33</v>
      </c>
      <c r="D682" s="6" t="s">
        <v>33</v>
      </c>
      <c r="E682" s="6" t="s">
        <v>33</v>
      </c>
      <c r="F682" s="6" t="s">
        <v>33</v>
      </c>
      <c r="G682" s="6" t="s">
        <v>7504</v>
      </c>
      <c r="H682" s="6" t="s">
        <v>33</v>
      </c>
      <c r="I682" s="6" t="s">
        <v>33</v>
      </c>
      <c r="J682" s="6" t="s">
        <v>7505</v>
      </c>
      <c r="K682" s="6" t="s">
        <v>33</v>
      </c>
      <c r="L682" s="6" t="s">
        <v>33</v>
      </c>
      <c r="M682" s="6" t="s">
        <v>33</v>
      </c>
    </row>
    <row r="683" spans="1:13" ht="10.5" x14ac:dyDescent="0.4">
      <c r="A683" s="6" t="s">
        <v>33</v>
      </c>
      <c r="B683" s="7" t="s">
        <v>33</v>
      </c>
      <c r="C683" s="8" t="s">
        <v>33</v>
      </c>
      <c r="D683" s="6" t="s">
        <v>33</v>
      </c>
      <c r="E683" s="6" t="s">
        <v>33</v>
      </c>
      <c r="F683" s="6" t="s">
        <v>33</v>
      </c>
      <c r="G683" s="6" t="s">
        <v>7506</v>
      </c>
      <c r="H683" s="6" t="s">
        <v>33</v>
      </c>
      <c r="I683" s="6" t="s">
        <v>33</v>
      </c>
      <c r="J683" s="6" t="s">
        <v>7507</v>
      </c>
      <c r="K683" s="6" t="s">
        <v>33</v>
      </c>
      <c r="L683" s="6" t="s">
        <v>33</v>
      </c>
      <c r="M683" s="6" t="s">
        <v>33</v>
      </c>
    </row>
    <row r="684" spans="1:13" ht="10.5" x14ac:dyDescent="0.4">
      <c r="A684" s="6" t="s">
        <v>33</v>
      </c>
      <c r="B684" s="7" t="s">
        <v>33</v>
      </c>
      <c r="C684" s="8" t="s">
        <v>33</v>
      </c>
      <c r="D684" s="6" t="s">
        <v>33</v>
      </c>
      <c r="E684" s="6" t="s">
        <v>47</v>
      </c>
      <c r="F684" s="6" t="s">
        <v>7508</v>
      </c>
      <c r="G684" s="6" t="s">
        <v>2490</v>
      </c>
      <c r="H684" s="6" t="s">
        <v>33</v>
      </c>
      <c r="I684" s="6" t="s">
        <v>33</v>
      </c>
      <c r="J684" s="6" t="s">
        <v>7509</v>
      </c>
      <c r="K684" s="6" t="s">
        <v>65</v>
      </c>
      <c r="L684" s="6" t="s">
        <v>33</v>
      </c>
      <c r="M684" s="6" t="s">
        <v>33</v>
      </c>
    </row>
    <row r="685" spans="1:13" ht="10.5" x14ac:dyDescent="0.4">
      <c r="A685" s="6" t="s">
        <v>33</v>
      </c>
      <c r="B685" s="7" t="s">
        <v>33</v>
      </c>
      <c r="C685" s="8" t="s">
        <v>33</v>
      </c>
      <c r="D685" s="6" t="s">
        <v>33</v>
      </c>
      <c r="E685" s="6" t="s">
        <v>33</v>
      </c>
      <c r="F685" s="6" t="s">
        <v>33</v>
      </c>
      <c r="G685" s="6" t="s">
        <v>5258</v>
      </c>
      <c r="H685" s="6" t="s">
        <v>33</v>
      </c>
      <c r="I685" s="6" t="s">
        <v>33</v>
      </c>
      <c r="J685" s="6" t="s">
        <v>33</v>
      </c>
      <c r="K685" s="6" t="s">
        <v>33</v>
      </c>
      <c r="L685" s="6" t="s">
        <v>33</v>
      </c>
      <c r="M685" s="6" t="s">
        <v>33</v>
      </c>
    </row>
    <row r="686" spans="1:13" ht="10.5" x14ac:dyDescent="0.4">
      <c r="A686" s="6" t="s">
        <v>33</v>
      </c>
      <c r="B686" s="7" t="s">
        <v>33</v>
      </c>
      <c r="C686" s="8" t="s">
        <v>33</v>
      </c>
      <c r="D686" s="6" t="s">
        <v>33</v>
      </c>
      <c r="E686" s="6" t="s">
        <v>52</v>
      </c>
      <c r="F686" s="6" t="s">
        <v>7510</v>
      </c>
      <c r="G686" s="6" t="s">
        <v>2492</v>
      </c>
      <c r="H686" s="6" t="s">
        <v>33</v>
      </c>
      <c r="I686" s="6" t="s">
        <v>33</v>
      </c>
      <c r="J686" s="6" t="s">
        <v>5256</v>
      </c>
      <c r="K686" s="6" t="s">
        <v>88</v>
      </c>
      <c r="L686" s="6" t="s">
        <v>33</v>
      </c>
      <c r="M686" s="6" t="s">
        <v>33</v>
      </c>
    </row>
    <row r="687" spans="1:13" ht="31.5" x14ac:dyDescent="0.4">
      <c r="A687" s="6" t="s">
        <v>33</v>
      </c>
      <c r="B687" s="7" t="s">
        <v>33</v>
      </c>
      <c r="C687" s="8" t="s">
        <v>33</v>
      </c>
      <c r="D687" s="6" t="s">
        <v>33</v>
      </c>
      <c r="E687" s="6" t="s">
        <v>94</v>
      </c>
      <c r="F687" s="6" t="s">
        <v>7511</v>
      </c>
      <c r="G687" s="6" t="s">
        <v>1412</v>
      </c>
      <c r="H687" s="6" t="s">
        <v>33</v>
      </c>
      <c r="I687" s="6" t="s">
        <v>33</v>
      </c>
      <c r="J687" s="6" t="s">
        <v>7512</v>
      </c>
      <c r="K687" s="6" t="s">
        <v>7513</v>
      </c>
      <c r="L687" s="6" t="s">
        <v>33</v>
      </c>
      <c r="M687" s="6" t="s">
        <v>33</v>
      </c>
    </row>
    <row r="688" spans="1:13" ht="10.5" x14ac:dyDescent="0.4">
      <c r="A688" s="6" t="s">
        <v>33</v>
      </c>
      <c r="B688" s="7" t="s">
        <v>33</v>
      </c>
      <c r="C688" s="8" t="s">
        <v>33</v>
      </c>
      <c r="D688" s="6" t="s">
        <v>33</v>
      </c>
      <c r="E688" s="6" t="s">
        <v>33</v>
      </c>
      <c r="F688" s="6" t="s">
        <v>33</v>
      </c>
      <c r="G688" s="6" t="s">
        <v>1420</v>
      </c>
      <c r="H688" s="6" t="s">
        <v>33</v>
      </c>
      <c r="I688" s="6" t="s">
        <v>33</v>
      </c>
      <c r="J688" s="6" t="s">
        <v>33</v>
      </c>
      <c r="K688" s="6" t="s">
        <v>33</v>
      </c>
      <c r="L688" s="6" t="s">
        <v>33</v>
      </c>
      <c r="M688" s="6" t="s">
        <v>33</v>
      </c>
    </row>
    <row r="689" spans="1:13" ht="10.5" x14ac:dyDescent="0.4">
      <c r="A689" s="6" t="s">
        <v>33</v>
      </c>
      <c r="B689" s="7" t="s">
        <v>33</v>
      </c>
      <c r="C689" s="8" t="s">
        <v>33</v>
      </c>
      <c r="D689" s="6" t="s">
        <v>33</v>
      </c>
      <c r="E689" s="6" t="s">
        <v>99</v>
      </c>
      <c r="F689" s="6" t="s">
        <v>7514</v>
      </c>
      <c r="G689" s="6" t="s">
        <v>3944</v>
      </c>
      <c r="H689" s="6" t="s">
        <v>33</v>
      </c>
      <c r="I689" s="6" t="s">
        <v>33</v>
      </c>
      <c r="J689" s="6" t="s">
        <v>7515</v>
      </c>
      <c r="K689" s="6" t="s">
        <v>65</v>
      </c>
      <c r="L689" s="6" t="s">
        <v>33</v>
      </c>
      <c r="M689" s="6" t="s">
        <v>33</v>
      </c>
    </row>
    <row r="690" spans="1:13" ht="10.5" x14ac:dyDescent="0.4">
      <c r="A690" s="6" t="s">
        <v>33</v>
      </c>
      <c r="B690" s="7" t="s">
        <v>33</v>
      </c>
      <c r="C690" s="8" t="s">
        <v>33</v>
      </c>
      <c r="D690" s="6" t="s">
        <v>33</v>
      </c>
      <c r="E690" s="6" t="s">
        <v>33</v>
      </c>
      <c r="F690" s="6" t="s">
        <v>33</v>
      </c>
      <c r="G690" s="6" t="s">
        <v>3943</v>
      </c>
      <c r="H690" s="6" t="s">
        <v>33</v>
      </c>
      <c r="I690" s="6" t="s">
        <v>33</v>
      </c>
      <c r="J690" s="6" t="s">
        <v>33</v>
      </c>
      <c r="K690" s="6" t="s">
        <v>33</v>
      </c>
      <c r="L690" s="6" t="s">
        <v>33</v>
      </c>
      <c r="M690" s="6" t="s">
        <v>33</v>
      </c>
    </row>
    <row r="691" spans="1:13" ht="10.5" x14ac:dyDescent="0.4">
      <c r="A691" s="6" t="s">
        <v>33</v>
      </c>
      <c r="B691" s="7" t="s">
        <v>33</v>
      </c>
      <c r="C691" s="8" t="s">
        <v>33</v>
      </c>
      <c r="D691" s="6" t="s">
        <v>33</v>
      </c>
      <c r="E691" s="6" t="s">
        <v>33</v>
      </c>
      <c r="F691" s="6" t="s">
        <v>33</v>
      </c>
      <c r="G691" s="6" t="s">
        <v>3945</v>
      </c>
      <c r="H691" s="6" t="s">
        <v>33</v>
      </c>
      <c r="I691" s="6" t="s">
        <v>33</v>
      </c>
      <c r="J691" s="6" t="s">
        <v>33</v>
      </c>
      <c r="K691" s="6" t="s">
        <v>33</v>
      </c>
      <c r="L691" s="6" t="s">
        <v>33</v>
      </c>
      <c r="M691" s="6" t="s">
        <v>33</v>
      </c>
    </row>
    <row r="692" spans="1:13" ht="136.5" x14ac:dyDescent="0.4">
      <c r="A692" s="6">
        <v>69</v>
      </c>
      <c r="B692" s="7" t="s">
        <v>1436</v>
      </c>
      <c r="C692" s="8">
        <v>1</v>
      </c>
      <c r="D692" s="6" t="s">
        <v>1436</v>
      </c>
      <c r="E692" s="6" t="s">
        <v>35</v>
      </c>
      <c r="F692" s="6" t="s">
        <v>1440</v>
      </c>
      <c r="G692" s="6" t="s">
        <v>1441</v>
      </c>
      <c r="H692" s="6" t="s">
        <v>1436</v>
      </c>
      <c r="I692" s="6" t="s">
        <v>1436</v>
      </c>
      <c r="J692" s="6" t="s">
        <v>1440</v>
      </c>
      <c r="K692" s="6" t="s">
        <v>1442</v>
      </c>
      <c r="L692" s="6" t="s">
        <v>33</v>
      </c>
      <c r="M692" s="6" t="s">
        <v>33</v>
      </c>
    </row>
    <row r="693" spans="1:13" ht="21" x14ac:dyDescent="0.4">
      <c r="A693" s="6" t="s">
        <v>33</v>
      </c>
      <c r="B693" s="7" t="s">
        <v>33</v>
      </c>
      <c r="C693" s="8" t="s">
        <v>33</v>
      </c>
      <c r="D693" s="6" t="s">
        <v>33</v>
      </c>
      <c r="E693" s="6" t="s">
        <v>42</v>
      </c>
      <c r="F693" s="6" t="s">
        <v>1215</v>
      </c>
      <c r="G693" s="6" t="s">
        <v>2592</v>
      </c>
      <c r="H693" s="6" t="s">
        <v>33</v>
      </c>
      <c r="I693" s="6" t="s">
        <v>33</v>
      </c>
      <c r="J693" s="6" t="s">
        <v>5337</v>
      </c>
      <c r="K693" s="6" t="s">
        <v>6599</v>
      </c>
      <c r="L693" s="6" t="s">
        <v>33</v>
      </c>
      <c r="M693" s="6" t="s">
        <v>33</v>
      </c>
    </row>
    <row r="694" spans="1:13" ht="10.5" x14ac:dyDescent="0.4">
      <c r="A694" s="6" t="s">
        <v>33</v>
      </c>
      <c r="B694" s="7" t="s">
        <v>33</v>
      </c>
      <c r="C694" s="8" t="s">
        <v>33</v>
      </c>
      <c r="D694" s="6" t="s">
        <v>33</v>
      </c>
      <c r="E694" s="6" t="s">
        <v>47</v>
      </c>
      <c r="F694" s="6" t="s">
        <v>1443</v>
      </c>
      <c r="G694" s="6" t="s">
        <v>2601</v>
      </c>
      <c r="H694" s="6" t="s">
        <v>33</v>
      </c>
      <c r="I694" s="6" t="s">
        <v>33</v>
      </c>
      <c r="J694" s="6" t="s">
        <v>1445</v>
      </c>
      <c r="K694" s="6" t="s">
        <v>65</v>
      </c>
      <c r="L694" s="6" t="s">
        <v>33</v>
      </c>
      <c r="M694" s="6" t="s">
        <v>33</v>
      </c>
    </row>
    <row r="695" spans="1:13" ht="10.5" x14ac:dyDescent="0.4">
      <c r="A695" s="6" t="s">
        <v>33</v>
      </c>
      <c r="B695" s="7" t="s">
        <v>33</v>
      </c>
      <c r="C695" s="8" t="s">
        <v>33</v>
      </c>
      <c r="D695" s="6" t="s">
        <v>33</v>
      </c>
      <c r="E695" s="6" t="s">
        <v>33</v>
      </c>
      <c r="F695" s="6" t="s">
        <v>33</v>
      </c>
      <c r="G695" s="6" t="s">
        <v>7516</v>
      </c>
      <c r="H695" s="6" t="s">
        <v>33</v>
      </c>
      <c r="I695" s="6" t="s">
        <v>33</v>
      </c>
      <c r="J695" s="6" t="s">
        <v>33</v>
      </c>
      <c r="K695" s="6" t="s">
        <v>33</v>
      </c>
      <c r="L695" s="6" t="s">
        <v>33</v>
      </c>
      <c r="M695" s="6" t="s">
        <v>33</v>
      </c>
    </row>
    <row r="696" spans="1:13" ht="10.5" x14ac:dyDescent="0.4">
      <c r="A696" s="6" t="s">
        <v>33</v>
      </c>
      <c r="B696" s="7" t="s">
        <v>33</v>
      </c>
      <c r="C696" s="8" t="s">
        <v>33</v>
      </c>
      <c r="D696" s="6" t="s">
        <v>33</v>
      </c>
      <c r="E696" s="6" t="s">
        <v>52</v>
      </c>
      <c r="F696" s="6" t="s">
        <v>1446</v>
      </c>
      <c r="G696" s="6" t="s">
        <v>1447</v>
      </c>
      <c r="H696" s="6" t="s">
        <v>33</v>
      </c>
      <c r="I696" s="6" t="s">
        <v>33</v>
      </c>
      <c r="J696" s="6" t="s">
        <v>1448</v>
      </c>
      <c r="K696" s="6" t="s">
        <v>46</v>
      </c>
      <c r="L696" s="6" t="s">
        <v>33</v>
      </c>
      <c r="M696" s="6" t="s">
        <v>33</v>
      </c>
    </row>
    <row r="697" spans="1:13" ht="10.5" x14ac:dyDescent="0.4">
      <c r="A697" s="6" t="s">
        <v>33</v>
      </c>
      <c r="B697" s="7" t="s">
        <v>33</v>
      </c>
      <c r="C697" s="8" t="s">
        <v>33</v>
      </c>
      <c r="D697" s="6" t="s">
        <v>33</v>
      </c>
      <c r="E697" s="6" t="s">
        <v>33</v>
      </c>
      <c r="F697" s="6" t="s">
        <v>33</v>
      </c>
      <c r="G697" s="6" t="s">
        <v>7517</v>
      </c>
      <c r="H697" s="6" t="s">
        <v>33</v>
      </c>
      <c r="I697" s="6" t="s">
        <v>33</v>
      </c>
      <c r="J697" s="6" t="s">
        <v>7518</v>
      </c>
      <c r="K697" s="6" t="s">
        <v>33</v>
      </c>
      <c r="L697" s="6" t="s">
        <v>33</v>
      </c>
      <c r="M697" s="6" t="s">
        <v>33</v>
      </c>
    </row>
    <row r="698" spans="1:13" ht="10.5" x14ac:dyDescent="0.4">
      <c r="A698" s="6" t="s">
        <v>33</v>
      </c>
      <c r="B698" s="7" t="s">
        <v>33</v>
      </c>
      <c r="C698" s="8" t="s">
        <v>33</v>
      </c>
      <c r="D698" s="6" t="s">
        <v>33</v>
      </c>
      <c r="E698" s="6" t="s">
        <v>33</v>
      </c>
      <c r="F698" s="6" t="s">
        <v>33</v>
      </c>
      <c r="G698" s="6" t="s">
        <v>7519</v>
      </c>
      <c r="H698" s="6" t="s">
        <v>33</v>
      </c>
      <c r="I698" s="6" t="s">
        <v>33</v>
      </c>
      <c r="J698" s="6" t="s">
        <v>33</v>
      </c>
      <c r="K698" s="6" t="s">
        <v>33</v>
      </c>
      <c r="L698" s="6" t="s">
        <v>33</v>
      </c>
      <c r="M698" s="6" t="s">
        <v>33</v>
      </c>
    </row>
    <row r="699" spans="1:13" ht="10.5" x14ac:dyDescent="0.4">
      <c r="A699" s="6" t="s">
        <v>33</v>
      </c>
      <c r="B699" s="7" t="s">
        <v>33</v>
      </c>
      <c r="C699" s="8" t="s">
        <v>33</v>
      </c>
      <c r="D699" s="6" t="s">
        <v>33</v>
      </c>
      <c r="E699" s="6" t="s">
        <v>33</v>
      </c>
      <c r="F699" s="6" t="s">
        <v>33</v>
      </c>
      <c r="G699" s="6" t="s">
        <v>7520</v>
      </c>
      <c r="H699" s="6" t="s">
        <v>33</v>
      </c>
      <c r="I699" s="6" t="s">
        <v>33</v>
      </c>
      <c r="J699" s="6" t="s">
        <v>33</v>
      </c>
      <c r="K699" s="6" t="s">
        <v>33</v>
      </c>
      <c r="L699" s="6" t="s">
        <v>33</v>
      </c>
      <c r="M699" s="6" t="s">
        <v>33</v>
      </c>
    </row>
    <row r="700" spans="1:13" ht="21" x14ac:dyDescent="0.4">
      <c r="A700" s="6" t="s">
        <v>33</v>
      </c>
      <c r="B700" s="7" t="s">
        <v>33</v>
      </c>
      <c r="C700" s="8" t="s">
        <v>33</v>
      </c>
      <c r="D700" s="6" t="s">
        <v>33</v>
      </c>
      <c r="E700" s="6" t="s">
        <v>33</v>
      </c>
      <c r="F700" s="6" t="s">
        <v>33</v>
      </c>
      <c r="G700" s="6" t="s">
        <v>7521</v>
      </c>
      <c r="H700" s="6" t="s">
        <v>33</v>
      </c>
      <c r="I700" s="6" t="s">
        <v>33</v>
      </c>
      <c r="J700" s="6" t="s">
        <v>7522</v>
      </c>
      <c r="K700" s="6" t="s">
        <v>33</v>
      </c>
      <c r="L700" s="6" t="s">
        <v>33</v>
      </c>
      <c r="M700" s="6" t="s">
        <v>33</v>
      </c>
    </row>
    <row r="701" spans="1:13" ht="10.5" x14ac:dyDescent="0.4">
      <c r="A701" s="6" t="s">
        <v>33</v>
      </c>
      <c r="B701" s="7" t="s">
        <v>33</v>
      </c>
      <c r="C701" s="8" t="s">
        <v>33</v>
      </c>
      <c r="D701" s="6" t="s">
        <v>33</v>
      </c>
      <c r="E701" s="6" t="s">
        <v>33</v>
      </c>
      <c r="F701" s="6" t="s">
        <v>33</v>
      </c>
      <c r="G701" s="6" t="s">
        <v>33</v>
      </c>
      <c r="H701" s="6" t="s">
        <v>33</v>
      </c>
      <c r="I701" s="6" t="s">
        <v>33</v>
      </c>
      <c r="J701" s="6" t="s">
        <v>33</v>
      </c>
      <c r="K701" s="6" t="s">
        <v>33</v>
      </c>
      <c r="L701" s="6" t="s">
        <v>33</v>
      </c>
      <c r="M701" s="6" t="s">
        <v>33</v>
      </c>
    </row>
    <row r="702" spans="1:13" ht="10.5" x14ac:dyDescent="0.4">
      <c r="A702" s="6" t="s">
        <v>33</v>
      </c>
      <c r="B702" s="7" t="s">
        <v>33</v>
      </c>
      <c r="C702" s="8" t="s">
        <v>33</v>
      </c>
      <c r="D702" s="6" t="s">
        <v>33</v>
      </c>
      <c r="E702" s="6" t="s">
        <v>33</v>
      </c>
      <c r="F702" s="6" t="s">
        <v>33</v>
      </c>
      <c r="G702" s="6" t="s">
        <v>6110</v>
      </c>
      <c r="H702" s="6" t="s">
        <v>33</v>
      </c>
      <c r="I702" s="6" t="s">
        <v>33</v>
      </c>
      <c r="J702" s="6" t="s">
        <v>7523</v>
      </c>
      <c r="K702" s="6" t="s">
        <v>33</v>
      </c>
      <c r="L702" s="6" t="s">
        <v>33</v>
      </c>
      <c r="M702" s="6" t="s">
        <v>33</v>
      </c>
    </row>
    <row r="703" spans="1:13" ht="10.5" x14ac:dyDescent="0.4">
      <c r="A703" s="6" t="s">
        <v>33</v>
      </c>
      <c r="B703" s="7" t="s">
        <v>33</v>
      </c>
      <c r="C703" s="8" t="s">
        <v>33</v>
      </c>
      <c r="D703" s="6" t="s">
        <v>33</v>
      </c>
      <c r="E703" s="6" t="s">
        <v>33</v>
      </c>
      <c r="F703" s="6" t="s">
        <v>33</v>
      </c>
      <c r="G703" s="6" t="s">
        <v>1455</v>
      </c>
      <c r="H703" s="6" t="s">
        <v>33</v>
      </c>
      <c r="I703" s="6" t="s">
        <v>33</v>
      </c>
      <c r="J703" s="6" t="s">
        <v>1456</v>
      </c>
      <c r="K703" s="6" t="s">
        <v>33</v>
      </c>
      <c r="L703" s="6" t="s">
        <v>33</v>
      </c>
      <c r="M703" s="6" t="s">
        <v>33</v>
      </c>
    </row>
    <row r="704" spans="1:13" ht="10.5" x14ac:dyDescent="0.4">
      <c r="A704" s="6" t="s">
        <v>33</v>
      </c>
      <c r="B704" s="7" t="s">
        <v>33</v>
      </c>
      <c r="C704" s="8" t="s">
        <v>33</v>
      </c>
      <c r="D704" s="6" t="s">
        <v>33</v>
      </c>
      <c r="E704" s="6" t="s">
        <v>33</v>
      </c>
      <c r="F704" s="6" t="s">
        <v>33</v>
      </c>
      <c r="G704" s="6" t="s">
        <v>1459</v>
      </c>
      <c r="H704" s="6" t="s">
        <v>33</v>
      </c>
      <c r="I704" s="6" t="s">
        <v>33</v>
      </c>
      <c r="J704" s="6" t="s">
        <v>1460</v>
      </c>
      <c r="K704" s="6" t="s">
        <v>33</v>
      </c>
      <c r="L704" s="6" t="s">
        <v>33</v>
      </c>
      <c r="M704" s="6" t="s">
        <v>33</v>
      </c>
    </row>
    <row r="705" spans="1:13" ht="31.5" x14ac:dyDescent="0.4">
      <c r="A705" s="6" t="s">
        <v>33</v>
      </c>
      <c r="B705" s="7" t="s">
        <v>33</v>
      </c>
      <c r="C705" s="8" t="s">
        <v>33</v>
      </c>
      <c r="D705" s="6" t="s">
        <v>33</v>
      </c>
      <c r="E705" s="6" t="s">
        <v>33</v>
      </c>
      <c r="F705" s="6" t="s">
        <v>33</v>
      </c>
      <c r="G705" s="6" t="s">
        <v>6108</v>
      </c>
      <c r="H705" s="6" t="s">
        <v>33</v>
      </c>
      <c r="I705" s="6" t="s">
        <v>33</v>
      </c>
      <c r="J705" s="6" t="s">
        <v>7524</v>
      </c>
      <c r="K705" s="6" t="s">
        <v>7525</v>
      </c>
      <c r="L705" s="6" t="s">
        <v>33</v>
      </c>
      <c r="M705" s="6" t="s">
        <v>33</v>
      </c>
    </row>
    <row r="706" spans="1:13" ht="10.5" x14ac:dyDescent="0.4">
      <c r="A706" s="6" t="s">
        <v>33</v>
      </c>
      <c r="B706" s="7" t="s">
        <v>33</v>
      </c>
      <c r="C706" s="8" t="s">
        <v>33</v>
      </c>
      <c r="D706" s="6" t="s">
        <v>33</v>
      </c>
      <c r="E706" s="6" t="s">
        <v>33</v>
      </c>
      <c r="F706" s="6" t="s">
        <v>33</v>
      </c>
      <c r="G706" s="6" t="s">
        <v>7526</v>
      </c>
      <c r="H706" s="6" t="s">
        <v>33</v>
      </c>
      <c r="I706" s="6" t="s">
        <v>33</v>
      </c>
      <c r="J706" s="6" t="s">
        <v>7527</v>
      </c>
      <c r="K706" s="6" t="s">
        <v>46</v>
      </c>
      <c r="L706" s="6" t="s">
        <v>33</v>
      </c>
      <c r="M706" s="6" t="s">
        <v>33</v>
      </c>
    </row>
    <row r="707" spans="1:13" ht="10.5" x14ac:dyDescent="0.4">
      <c r="A707" s="6" t="s">
        <v>33</v>
      </c>
      <c r="B707" s="7" t="s">
        <v>33</v>
      </c>
      <c r="C707" s="8" t="s">
        <v>33</v>
      </c>
      <c r="D707" s="6" t="s">
        <v>33</v>
      </c>
      <c r="E707" s="6" t="s">
        <v>33</v>
      </c>
      <c r="F707" s="6" t="s">
        <v>33</v>
      </c>
      <c r="G707" s="6" t="s">
        <v>4101</v>
      </c>
      <c r="H707" s="6" t="s">
        <v>33</v>
      </c>
      <c r="I707" s="6" t="s">
        <v>33</v>
      </c>
      <c r="J707" s="6" t="s">
        <v>7528</v>
      </c>
      <c r="K707" s="6" t="s">
        <v>88</v>
      </c>
      <c r="L707" s="6" t="s">
        <v>33</v>
      </c>
      <c r="M707" s="6" t="s">
        <v>33</v>
      </c>
    </row>
    <row r="708" spans="1:13" ht="10.5" x14ac:dyDescent="0.4">
      <c r="A708" s="6" t="s">
        <v>33</v>
      </c>
      <c r="B708" s="7" t="s">
        <v>33</v>
      </c>
      <c r="C708" s="8" t="s">
        <v>33</v>
      </c>
      <c r="D708" s="6" t="s">
        <v>33</v>
      </c>
      <c r="E708" s="6" t="s">
        <v>33</v>
      </c>
      <c r="F708" s="6" t="s">
        <v>33</v>
      </c>
      <c r="G708" s="6" t="s">
        <v>7529</v>
      </c>
      <c r="H708" s="6" t="s">
        <v>33</v>
      </c>
      <c r="I708" s="6" t="s">
        <v>33</v>
      </c>
      <c r="J708" s="6" t="s">
        <v>33</v>
      </c>
      <c r="K708" s="6" t="s">
        <v>33</v>
      </c>
      <c r="L708" s="6" t="s">
        <v>33</v>
      </c>
      <c r="M708" s="6" t="s">
        <v>33</v>
      </c>
    </row>
    <row r="709" spans="1:13" ht="10.5" x14ac:dyDescent="0.4">
      <c r="A709" s="6" t="s">
        <v>33</v>
      </c>
      <c r="B709" s="7" t="s">
        <v>33</v>
      </c>
      <c r="C709" s="8" t="s">
        <v>33</v>
      </c>
      <c r="D709" s="6" t="s">
        <v>33</v>
      </c>
      <c r="E709" s="6" t="s">
        <v>33</v>
      </c>
      <c r="F709" s="6" t="s">
        <v>33</v>
      </c>
      <c r="G709" s="6" t="s">
        <v>1465</v>
      </c>
      <c r="H709" s="6" t="s">
        <v>33</v>
      </c>
      <c r="I709" s="6" t="s">
        <v>33</v>
      </c>
      <c r="J709" s="6" t="s">
        <v>1466</v>
      </c>
      <c r="K709" s="6" t="s">
        <v>33</v>
      </c>
      <c r="L709" s="6" t="s">
        <v>33</v>
      </c>
      <c r="M709" s="6" t="s">
        <v>33</v>
      </c>
    </row>
    <row r="710" spans="1:13" ht="21" x14ac:dyDescent="0.4">
      <c r="A710" s="6" t="s">
        <v>33</v>
      </c>
      <c r="B710" s="7" t="s">
        <v>33</v>
      </c>
      <c r="C710" s="8" t="s">
        <v>33</v>
      </c>
      <c r="D710" s="6" t="s">
        <v>33</v>
      </c>
      <c r="E710" s="6" t="s">
        <v>33</v>
      </c>
      <c r="F710" s="6" t="s">
        <v>33</v>
      </c>
      <c r="G710" s="6" t="s">
        <v>6105</v>
      </c>
      <c r="H710" s="6" t="s">
        <v>33</v>
      </c>
      <c r="I710" s="6" t="s">
        <v>33</v>
      </c>
      <c r="J710" s="6" t="s">
        <v>7530</v>
      </c>
      <c r="K710" s="6" t="s">
        <v>33</v>
      </c>
      <c r="L710" s="6" t="s">
        <v>33</v>
      </c>
      <c r="M710" s="6" t="s">
        <v>33</v>
      </c>
    </row>
    <row r="711" spans="1:13" ht="10.5" x14ac:dyDescent="0.4">
      <c r="A711" s="6" t="s">
        <v>33</v>
      </c>
      <c r="B711" s="7" t="s">
        <v>33</v>
      </c>
      <c r="C711" s="8" t="s">
        <v>33</v>
      </c>
      <c r="D711" s="6" t="s">
        <v>33</v>
      </c>
      <c r="E711" s="6" t="s">
        <v>33</v>
      </c>
      <c r="F711" s="6" t="s">
        <v>33</v>
      </c>
      <c r="G711" s="6" t="s">
        <v>1467</v>
      </c>
      <c r="H711" s="6" t="s">
        <v>33</v>
      </c>
      <c r="I711" s="6" t="s">
        <v>33</v>
      </c>
      <c r="J711" s="6" t="s">
        <v>1468</v>
      </c>
      <c r="K711" s="6" t="s">
        <v>33</v>
      </c>
      <c r="L711" s="6" t="s">
        <v>33</v>
      </c>
      <c r="M711" s="6" t="s">
        <v>33</v>
      </c>
    </row>
    <row r="712" spans="1:13" ht="10.5" x14ac:dyDescent="0.4">
      <c r="A712" s="6" t="s">
        <v>33</v>
      </c>
      <c r="B712" s="7" t="s">
        <v>33</v>
      </c>
      <c r="C712" s="8" t="s">
        <v>33</v>
      </c>
      <c r="D712" s="6" t="s">
        <v>33</v>
      </c>
      <c r="E712" s="6" t="s">
        <v>33</v>
      </c>
      <c r="F712" s="6" t="s">
        <v>33</v>
      </c>
      <c r="G712" s="6" t="s">
        <v>7531</v>
      </c>
      <c r="H712" s="6" t="s">
        <v>33</v>
      </c>
      <c r="I712" s="6" t="s">
        <v>33</v>
      </c>
      <c r="J712" s="6" t="s">
        <v>7532</v>
      </c>
      <c r="K712" s="6" t="s">
        <v>65</v>
      </c>
      <c r="L712" s="6" t="s">
        <v>33</v>
      </c>
      <c r="M712" s="6" t="s">
        <v>33</v>
      </c>
    </row>
    <row r="713" spans="1:13" ht="10.5" x14ac:dyDescent="0.4">
      <c r="A713" s="6" t="s">
        <v>33</v>
      </c>
      <c r="B713" s="7" t="s">
        <v>33</v>
      </c>
      <c r="C713" s="8" t="s">
        <v>33</v>
      </c>
      <c r="D713" s="6" t="s">
        <v>33</v>
      </c>
      <c r="E713" s="6" t="s">
        <v>33</v>
      </c>
      <c r="F713" s="6" t="s">
        <v>33</v>
      </c>
      <c r="G713" s="6" t="s">
        <v>1490</v>
      </c>
      <c r="H713" s="6" t="s">
        <v>33</v>
      </c>
      <c r="I713" s="6" t="s">
        <v>33</v>
      </c>
      <c r="J713" s="6" t="s">
        <v>1491</v>
      </c>
      <c r="K713" s="6" t="s">
        <v>33</v>
      </c>
      <c r="L713" s="6" t="s">
        <v>33</v>
      </c>
      <c r="M713" s="6" t="s">
        <v>33</v>
      </c>
    </row>
    <row r="714" spans="1:13" ht="31.5" x14ac:dyDescent="0.4">
      <c r="A714" s="6" t="s">
        <v>33</v>
      </c>
      <c r="B714" s="7" t="s">
        <v>33</v>
      </c>
      <c r="C714" s="8" t="s">
        <v>33</v>
      </c>
      <c r="D714" s="6" t="s">
        <v>33</v>
      </c>
      <c r="E714" s="6" t="s">
        <v>33</v>
      </c>
      <c r="F714" s="6" t="s">
        <v>33</v>
      </c>
      <c r="G714" s="6" t="s">
        <v>7533</v>
      </c>
      <c r="H714" s="6" t="s">
        <v>33</v>
      </c>
      <c r="I714" s="6" t="s">
        <v>33</v>
      </c>
      <c r="J714" s="6" t="s">
        <v>7534</v>
      </c>
      <c r="K714" s="6" t="s">
        <v>6597</v>
      </c>
      <c r="L714" s="6" t="s">
        <v>33</v>
      </c>
      <c r="M714" s="6" t="s">
        <v>33</v>
      </c>
    </row>
    <row r="715" spans="1:13" ht="10.5" x14ac:dyDescent="0.4">
      <c r="A715" s="6" t="s">
        <v>33</v>
      </c>
      <c r="B715" s="7" t="s">
        <v>33</v>
      </c>
      <c r="C715" s="8" t="s">
        <v>33</v>
      </c>
      <c r="D715" s="6" t="s">
        <v>33</v>
      </c>
      <c r="E715" s="6" t="s">
        <v>94</v>
      </c>
      <c r="F715" s="6" t="s">
        <v>1502</v>
      </c>
      <c r="G715" s="6" t="s">
        <v>7535</v>
      </c>
      <c r="H715" s="6" t="s">
        <v>33</v>
      </c>
      <c r="I715" s="6" t="s">
        <v>33</v>
      </c>
      <c r="J715" s="6" t="s">
        <v>1502</v>
      </c>
      <c r="K715" s="6" t="s">
        <v>65</v>
      </c>
      <c r="L715" s="6" t="s">
        <v>33</v>
      </c>
      <c r="M715" s="6" t="s">
        <v>33</v>
      </c>
    </row>
    <row r="716" spans="1:13" ht="10.5" x14ac:dyDescent="0.4">
      <c r="A716" s="6" t="s">
        <v>33</v>
      </c>
      <c r="B716" s="7" t="s">
        <v>33</v>
      </c>
      <c r="C716" s="8" t="s">
        <v>33</v>
      </c>
      <c r="D716" s="6" t="s">
        <v>33</v>
      </c>
      <c r="E716" s="6" t="s">
        <v>33</v>
      </c>
      <c r="F716" s="6" t="s">
        <v>33</v>
      </c>
      <c r="G716" s="6" t="s">
        <v>7536</v>
      </c>
      <c r="H716" s="6" t="s">
        <v>33</v>
      </c>
      <c r="I716" s="6" t="s">
        <v>33</v>
      </c>
      <c r="J716" s="6" t="s">
        <v>33</v>
      </c>
      <c r="K716" s="6" t="s">
        <v>33</v>
      </c>
      <c r="L716" s="6" t="s">
        <v>33</v>
      </c>
      <c r="M716" s="6" t="s">
        <v>33</v>
      </c>
    </row>
    <row r="717" spans="1:13" ht="10.5" x14ac:dyDescent="0.4">
      <c r="A717" s="6" t="s">
        <v>33</v>
      </c>
      <c r="B717" s="7" t="s">
        <v>33</v>
      </c>
      <c r="C717" s="8" t="s">
        <v>33</v>
      </c>
      <c r="D717" s="6" t="s">
        <v>33</v>
      </c>
      <c r="E717" s="6" t="s">
        <v>33</v>
      </c>
      <c r="F717" s="6" t="s">
        <v>33</v>
      </c>
      <c r="G717" s="6" t="s">
        <v>7537</v>
      </c>
      <c r="H717" s="6" t="s">
        <v>33</v>
      </c>
      <c r="I717" s="6" t="s">
        <v>33</v>
      </c>
      <c r="J717" s="6" t="s">
        <v>33</v>
      </c>
      <c r="K717" s="6" t="s">
        <v>33</v>
      </c>
      <c r="L717" s="6" t="s">
        <v>33</v>
      </c>
      <c r="M717" s="6" t="s">
        <v>33</v>
      </c>
    </row>
    <row r="718" spans="1:13" ht="10.5" x14ac:dyDescent="0.4">
      <c r="A718" s="6" t="s">
        <v>33</v>
      </c>
      <c r="B718" s="7" t="s">
        <v>33</v>
      </c>
      <c r="C718" s="8" t="s">
        <v>33</v>
      </c>
      <c r="D718" s="6" t="s">
        <v>33</v>
      </c>
      <c r="E718" s="6" t="s">
        <v>33</v>
      </c>
      <c r="F718" s="6" t="s">
        <v>33</v>
      </c>
      <c r="G718" s="6" t="s">
        <v>1507</v>
      </c>
      <c r="H718" s="6" t="s">
        <v>33</v>
      </c>
      <c r="I718" s="6" t="s">
        <v>33</v>
      </c>
      <c r="J718" s="6" t="s">
        <v>33</v>
      </c>
      <c r="K718" s="6" t="s">
        <v>33</v>
      </c>
      <c r="L718" s="6" t="s">
        <v>33</v>
      </c>
      <c r="M718" s="6" t="s">
        <v>33</v>
      </c>
    </row>
    <row r="719" spans="1:13" ht="10.5" x14ac:dyDescent="0.4">
      <c r="A719" s="6" t="s">
        <v>33</v>
      </c>
      <c r="B719" s="7" t="s">
        <v>33</v>
      </c>
      <c r="C719" s="8" t="s">
        <v>33</v>
      </c>
      <c r="D719" s="6" t="s">
        <v>33</v>
      </c>
      <c r="E719" s="6" t="s">
        <v>33</v>
      </c>
      <c r="F719" s="6" t="s">
        <v>33</v>
      </c>
      <c r="G719" s="6" t="s">
        <v>1505</v>
      </c>
      <c r="H719" s="6" t="s">
        <v>33</v>
      </c>
      <c r="I719" s="6" t="s">
        <v>33</v>
      </c>
      <c r="J719" s="6" t="s">
        <v>33</v>
      </c>
      <c r="K719" s="6" t="s">
        <v>33</v>
      </c>
      <c r="L719" s="6" t="s">
        <v>33</v>
      </c>
      <c r="M719" s="6" t="s">
        <v>33</v>
      </c>
    </row>
    <row r="720" spans="1:13" ht="10.5" x14ac:dyDescent="0.4">
      <c r="A720" s="6" t="s">
        <v>33</v>
      </c>
      <c r="B720" s="7" t="s">
        <v>33</v>
      </c>
      <c r="C720" s="8" t="s">
        <v>33</v>
      </c>
      <c r="D720" s="6" t="s">
        <v>33</v>
      </c>
      <c r="E720" s="6" t="s">
        <v>99</v>
      </c>
      <c r="F720" s="6" t="s">
        <v>7538</v>
      </c>
      <c r="G720" s="6" t="s">
        <v>7539</v>
      </c>
      <c r="H720" s="6" t="s">
        <v>33</v>
      </c>
      <c r="I720" s="6" t="s">
        <v>33</v>
      </c>
      <c r="J720" s="6" t="s">
        <v>7540</v>
      </c>
      <c r="K720" s="6" t="s">
        <v>33</v>
      </c>
      <c r="L720" s="6" t="s">
        <v>33</v>
      </c>
      <c r="M720" s="6" t="s">
        <v>33</v>
      </c>
    </row>
    <row r="721" spans="1:13" ht="10.5" x14ac:dyDescent="0.4">
      <c r="A721" s="6" t="s">
        <v>33</v>
      </c>
      <c r="B721" s="7" t="s">
        <v>33</v>
      </c>
      <c r="C721" s="8" t="s">
        <v>33</v>
      </c>
      <c r="D721" s="6" t="s">
        <v>33</v>
      </c>
      <c r="E721" s="6" t="s">
        <v>33</v>
      </c>
      <c r="F721" s="6" t="s">
        <v>33</v>
      </c>
      <c r="G721" s="6" t="s">
        <v>7541</v>
      </c>
      <c r="H721" s="6" t="s">
        <v>33</v>
      </c>
      <c r="I721" s="6" t="s">
        <v>33</v>
      </c>
      <c r="J721" s="6" t="s">
        <v>7542</v>
      </c>
      <c r="K721" s="6" t="s">
        <v>33</v>
      </c>
      <c r="L721" s="6" t="s">
        <v>33</v>
      </c>
      <c r="M721" s="6" t="s">
        <v>33</v>
      </c>
    </row>
    <row r="722" spans="1:13" ht="10.5" x14ac:dyDescent="0.4">
      <c r="A722" s="6" t="s">
        <v>33</v>
      </c>
      <c r="B722" s="7" t="s">
        <v>33</v>
      </c>
      <c r="C722" s="8" t="s">
        <v>33</v>
      </c>
      <c r="D722" s="6" t="s">
        <v>33</v>
      </c>
      <c r="E722" s="6" t="s">
        <v>33</v>
      </c>
      <c r="F722" s="6" t="s">
        <v>33</v>
      </c>
      <c r="G722" s="6" t="s">
        <v>7543</v>
      </c>
      <c r="H722" s="6" t="s">
        <v>33</v>
      </c>
      <c r="I722" s="6" t="s">
        <v>33</v>
      </c>
      <c r="J722" s="6" t="s">
        <v>33</v>
      </c>
      <c r="K722" s="6" t="s">
        <v>33</v>
      </c>
      <c r="L722" s="6" t="s">
        <v>33</v>
      </c>
      <c r="M722" s="6" t="s">
        <v>33</v>
      </c>
    </row>
    <row r="723" spans="1:13" ht="10.5" x14ac:dyDescent="0.4">
      <c r="A723" s="6" t="s">
        <v>33</v>
      </c>
      <c r="B723" s="7" t="s">
        <v>33</v>
      </c>
      <c r="C723" s="8" t="s">
        <v>33</v>
      </c>
      <c r="D723" s="6" t="s">
        <v>33</v>
      </c>
      <c r="E723" s="6" t="s">
        <v>33</v>
      </c>
      <c r="F723" s="6" t="s">
        <v>33</v>
      </c>
      <c r="G723" s="6" t="s">
        <v>7544</v>
      </c>
      <c r="H723" s="6" t="s">
        <v>33</v>
      </c>
      <c r="I723" s="6" t="s">
        <v>33</v>
      </c>
      <c r="J723" s="6" t="s">
        <v>33</v>
      </c>
      <c r="K723" s="6" t="s">
        <v>33</v>
      </c>
      <c r="L723" s="6" t="s">
        <v>33</v>
      </c>
      <c r="M723" s="6" t="s">
        <v>33</v>
      </c>
    </row>
    <row r="724" spans="1:13" ht="10.5" x14ac:dyDescent="0.4">
      <c r="A724" s="6" t="s">
        <v>33</v>
      </c>
      <c r="B724" s="7" t="s">
        <v>33</v>
      </c>
      <c r="C724" s="8" t="s">
        <v>33</v>
      </c>
      <c r="D724" s="6" t="s">
        <v>33</v>
      </c>
      <c r="E724" s="6" t="s">
        <v>106</v>
      </c>
      <c r="F724" s="6" t="s">
        <v>7545</v>
      </c>
      <c r="G724" s="6" t="s">
        <v>7546</v>
      </c>
      <c r="H724" s="6" t="s">
        <v>33</v>
      </c>
      <c r="I724" s="6" t="s">
        <v>33</v>
      </c>
      <c r="J724" s="6" t="s">
        <v>7547</v>
      </c>
      <c r="K724" s="6" t="s">
        <v>33</v>
      </c>
      <c r="L724" s="6" t="s">
        <v>33</v>
      </c>
      <c r="M724" s="6" t="s">
        <v>33</v>
      </c>
    </row>
    <row r="725" spans="1:13" ht="10.5" x14ac:dyDescent="0.4">
      <c r="A725" s="6">
        <v>101</v>
      </c>
      <c r="B725" s="7" t="s">
        <v>7548</v>
      </c>
      <c r="C725" s="8">
        <v>1</v>
      </c>
      <c r="D725" s="6" t="s">
        <v>1543</v>
      </c>
      <c r="E725" s="6" t="s">
        <v>35</v>
      </c>
      <c r="F725" s="6" t="s">
        <v>7549</v>
      </c>
      <c r="G725" s="6" t="s">
        <v>7550</v>
      </c>
      <c r="H725" s="6" t="s">
        <v>7548</v>
      </c>
      <c r="I725" s="6" t="s">
        <v>1543</v>
      </c>
      <c r="J725" s="6" t="s">
        <v>7551</v>
      </c>
      <c r="K725" s="6" t="s">
        <v>88</v>
      </c>
      <c r="L725" s="6" t="s">
        <v>33</v>
      </c>
      <c r="M725" s="6" t="s">
        <v>33</v>
      </c>
    </row>
    <row r="726" spans="1:13" ht="10.5" x14ac:dyDescent="0.4">
      <c r="A726" s="6" t="s">
        <v>33</v>
      </c>
      <c r="B726" s="7" t="s">
        <v>33</v>
      </c>
      <c r="C726" s="8" t="s">
        <v>33</v>
      </c>
      <c r="D726" s="6" t="s">
        <v>33</v>
      </c>
      <c r="E726" s="6" t="s">
        <v>33</v>
      </c>
      <c r="F726" s="6" t="s">
        <v>33</v>
      </c>
      <c r="G726" s="6" t="s">
        <v>7552</v>
      </c>
      <c r="H726" s="6" t="s">
        <v>33</v>
      </c>
      <c r="I726" s="6" t="s">
        <v>33</v>
      </c>
      <c r="J726" s="6" t="s">
        <v>33</v>
      </c>
      <c r="K726" s="6" t="s">
        <v>33</v>
      </c>
      <c r="L726" s="6" t="s">
        <v>33</v>
      </c>
      <c r="M726" s="6" t="s">
        <v>33</v>
      </c>
    </row>
    <row r="727" spans="1:13" ht="21" x14ac:dyDescent="0.4">
      <c r="A727" s="6" t="s">
        <v>33</v>
      </c>
      <c r="B727" s="7" t="s">
        <v>33</v>
      </c>
      <c r="C727" s="8" t="s">
        <v>33</v>
      </c>
      <c r="D727" s="6" t="s">
        <v>33</v>
      </c>
      <c r="E727" s="6" t="s">
        <v>33</v>
      </c>
      <c r="F727" s="6" t="s">
        <v>33</v>
      </c>
      <c r="G727" s="6" t="s">
        <v>7553</v>
      </c>
      <c r="H727" s="6" t="s">
        <v>33</v>
      </c>
      <c r="I727" s="6" t="s">
        <v>33</v>
      </c>
      <c r="J727" s="6" t="s">
        <v>7554</v>
      </c>
      <c r="K727" s="6" t="s">
        <v>65</v>
      </c>
      <c r="L727" s="6" t="s">
        <v>33</v>
      </c>
      <c r="M727" s="6" t="s">
        <v>33</v>
      </c>
    </row>
    <row r="728" spans="1:13" ht="10.5" x14ac:dyDescent="0.4">
      <c r="A728" s="6" t="s">
        <v>33</v>
      </c>
      <c r="B728" s="7" t="s">
        <v>33</v>
      </c>
      <c r="C728" s="8" t="s">
        <v>33</v>
      </c>
      <c r="D728" s="6" t="s">
        <v>33</v>
      </c>
      <c r="E728" s="6" t="s">
        <v>33</v>
      </c>
      <c r="F728" s="6" t="s">
        <v>33</v>
      </c>
      <c r="G728" s="6" t="s">
        <v>33</v>
      </c>
      <c r="H728" s="6" t="s">
        <v>33</v>
      </c>
      <c r="I728" s="6" t="s">
        <v>33</v>
      </c>
      <c r="J728" s="6" t="s">
        <v>33</v>
      </c>
      <c r="K728" s="6" t="s">
        <v>33</v>
      </c>
      <c r="L728" s="6" t="s">
        <v>33</v>
      </c>
      <c r="M728" s="6" t="s">
        <v>33</v>
      </c>
    </row>
    <row r="729" spans="1:13" ht="31.5" x14ac:dyDescent="0.4">
      <c r="A729" s="6" t="s">
        <v>33</v>
      </c>
      <c r="B729" s="7" t="s">
        <v>33</v>
      </c>
      <c r="C729" s="8" t="s">
        <v>33</v>
      </c>
      <c r="D729" s="6" t="s">
        <v>33</v>
      </c>
      <c r="E729" s="6" t="s">
        <v>33</v>
      </c>
      <c r="F729" s="6" t="s">
        <v>33</v>
      </c>
      <c r="G729" s="6" t="s">
        <v>7555</v>
      </c>
      <c r="H729" s="6" t="s">
        <v>33</v>
      </c>
      <c r="I729" s="6" t="s">
        <v>33</v>
      </c>
      <c r="J729" s="6" t="s">
        <v>7556</v>
      </c>
      <c r="K729" s="6" t="s">
        <v>7557</v>
      </c>
      <c r="L729" s="6" t="s">
        <v>33</v>
      </c>
      <c r="M729" s="6" t="s">
        <v>33</v>
      </c>
    </row>
    <row r="730" spans="1:13" ht="10.5" x14ac:dyDescent="0.4">
      <c r="A730" s="6" t="s">
        <v>33</v>
      </c>
      <c r="B730" s="7" t="s">
        <v>33</v>
      </c>
      <c r="C730" s="8" t="s">
        <v>33</v>
      </c>
      <c r="D730" s="6" t="s">
        <v>33</v>
      </c>
      <c r="E730" s="6" t="s">
        <v>33</v>
      </c>
      <c r="F730" s="6" t="s">
        <v>33</v>
      </c>
      <c r="G730" s="6" t="s">
        <v>1569</v>
      </c>
      <c r="H730" s="6" t="s">
        <v>33</v>
      </c>
      <c r="I730" s="6" t="s">
        <v>33</v>
      </c>
      <c r="J730" s="6" t="s">
        <v>1570</v>
      </c>
      <c r="K730" s="6" t="s">
        <v>88</v>
      </c>
      <c r="L730" s="6" t="s">
        <v>33</v>
      </c>
      <c r="M730" s="6" t="s">
        <v>33</v>
      </c>
    </row>
    <row r="731" spans="1:13" ht="21" x14ac:dyDescent="0.4">
      <c r="A731" s="6" t="s">
        <v>33</v>
      </c>
      <c r="B731" s="7" t="s">
        <v>33</v>
      </c>
      <c r="C731" s="8" t="s">
        <v>33</v>
      </c>
      <c r="D731" s="6" t="s">
        <v>33</v>
      </c>
      <c r="E731" s="6" t="s">
        <v>33</v>
      </c>
      <c r="F731" s="6" t="s">
        <v>33</v>
      </c>
      <c r="G731" s="6" t="s">
        <v>7558</v>
      </c>
      <c r="H731" s="6" t="s">
        <v>33</v>
      </c>
      <c r="I731" s="6" t="s">
        <v>33</v>
      </c>
      <c r="J731" s="6" t="s">
        <v>7559</v>
      </c>
      <c r="K731" s="6" t="s">
        <v>33</v>
      </c>
      <c r="L731" s="6" t="s">
        <v>33</v>
      </c>
      <c r="M731" s="6" t="s">
        <v>33</v>
      </c>
    </row>
    <row r="732" spans="1:13" ht="10.5" x14ac:dyDescent="0.4">
      <c r="A732" s="6" t="s">
        <v>33</v>
      </c>
      <c r="B732" s="7" t="s">
        <v>33</v>
      </c>
      <c r="C732" s="8" t="s">
        <v>33</v>
      </c>
      <c r="D732" s="6" t="s">
        <v>33</v>
      </c>
      <c r="E732" s="6" t="s">
        <v>33</v>
      </c>
      <c r="F732" s="6" t="s">
        <v>33</v>
      </c>
      <c r="G732" s="6" t="s">
        <v>33</v>
      </c>
      <c r="H732" s="6" t="s">
        <v>33</v>
      </c>
      <c r="I732" s="6" t="s">
        <v>33</v>
      </c>
      <c r="J732" s="6" t="s">
        <v>33</v>
      </c>
      <c r="K732" s="6" t="s">
        <v>33</v>
      </c>
      <c r="L732" s="6" t="s">
        <v>33</v>
      </c>
      <c r="M732" s="6" t="s">
        <v>33</v>
      </c>
    </row>
    <row r="733" spans="1:13" ht="10.5" x14ac:dyDescent="0.4">
      <c r="A733" s="6" t="s">
        <v>33</v>
      </c>
      <c r="B733" s="7" t="s">
        <v>33</v>
      </c>
      <c r="C733" s="8" t="s">
        <v>33</v>
      </c>
      <c r="D733" s="6" t="s">
        <v>33</v>
      </c>
      <c r="E733" s="6" t="s">
        <v>33</v>
      </c>
      <c r="F733" s="6" t="s">
        <v>33</v>
      </c>
      <c r="G733" s="6" t="s">
        <v>7560</v>
      </c>
      <c r="H733" s="6" t="s">
        <v>33</v>
      </c>
      <c r="I733" s="6" t="s">
        <v>33</v>
      </c>
      <c r="J733" s="6" t="s">
        <v>7561</v>
      </c>
      <c r="K733" s="6" t="s">
        <v>33</v>
      </c>
      <c r="L733" s="6" t="s">
        <v>33</v>
      </c>
      <c r="M733" s="6" t="s">
        <v>33</v>
      </c>
    </row>
    <row r="734" spans="1:13" ht="10.5" x14ac:dyDescent="0.4">
      <c r="A734" s="6" t="s">
        <v>33</v>
      </c>
      <c r="B734" s="7" t="s">
        <v>33</v>
      </c>
      <c r="C734" s="8" t="s">
        <v>33</v>
      </c>
      <c r="D734" s="6" t="s">
        <v>33</v>
      </c>
      <c r="E734" s="6" t="s">
        <v>33</v>
      </c>
      <c r="F734" s="6" t="s">
        <v>33</v>
      </c>
      <c r="G734" s="6" t="s">
        <v>7562</v>
      </c>
      <c r="H734" s="6" t="s">
        <v>33</v>
      </c>
      <c r="I734" s="6" t="s">
        <v>33</v>
      </c>
      <c r="J734" s="6" t="s">
        <v>7563</v>
      </c>
      <c r="K734" s="6" t="s">
        <v>33</v>
      </c>
      <c r="L734" s="6" t="s">
        <v>33</v>
      </c>
      <c r="M734" s="6" t="s">
        <v>33</v>
      </c>
    </row>
    <row r="735" spans="1:13" ht="10.5" x14ac:dyDescent="0.4">
      <c r="A735" s="6" t="s">
        <v>33</v>
      </c>
      <c r="B735" s="7" t="s">
        <v>33</v>
      </c>
      <c r="C735" s="8" t="s">
        <v>33</v>
      </c>
      <c r="D735" s="6" t="s">
        <v>33</v>
      </c>
      <c r="E735" s="6" t="s">
        <v>33</v>
      </c>
      <c r="F735" s="6" t="s">
        <v>33</v>
      </c>
      <c r="G735" s="6" t="s">
        <v>7564</v>
      </c>
      <c r="H735" s="6" t="s">
        <v>33</v>
      </c>
      <c r="I735" s="6" t="s">
        <v>33</v>
      </c>
      <c r="J735" s="6" t="s">
        <v>7565</v>
      </c>
      <c r="K735" s="6" t="s">
        <v>33</v>
      </c>
      <c r="L735" s="6" t="s">
        <v>33</v>
      </c>
      <c r="M735" s="6" t="s">
        <v>33</v>
      </c>
    </row>
    <row r="736" spans="1:13" ht="31.5" x14ac:dyDescent="0.4">
      <c r="A736" s="6" t="s">
        <v>33</v>
      </c>
      <c r="B736" s="7" t="s">
        <v>33</v>
      </c>
      <c r="C736" s="8" t="s">
        <v>33</v>
      </c>
      <c r="D736" s="6" t="s">
        <v>33</v>
      </c>
      <c r="E736" s="6" t="s">
        <v>33</v>
      </c>
      <c r="F736" s="6" t="s">
        <v>33</v>
      </c>
      <c r="G736" s="6" t="s">
        <v>1564</v>
      </c>
      <c r="H736" s="6" t="s">
        <v>33</v>
      </c>
      <c r="I736" s="6" t="s">
        <v>33</v>
      </c>
      <c r="J736" s="6" t="s">
        <v>1565</v>
      </c>
      <c r="K736" s="6" t="s">
        <v>7566</v>
      </c>
      <c r="L736" s="6" t="s">
        <v>33</v>
      </c>
      <c r="M736" s="6" t="s">
        <v>33</v>
      </c>
    </row>
    <row r="737" spans="1:13" ht="31.5" x14ac:dyDescent="0.4">
      <c r="A737" s="6" t="s">
        <v>33</v>
      </c>
      <c r="B737" s="7" t="s">
        <v>33</v>
      </c>
      <c r="C737" s="8" t="s">
        <v>33</v>
      </c>
      <c r="D737" s="6" t="s">
        <v>33</v>
      </c>
      <c r="E737" s="6" t="s">
        <v>33</v>
      </c>
      <c r="F737" s="6" t="s">
        <v>33</v>
      </c>
      <c r="G737" s="6" t="s">
        <v>7567</v>
      </c>
      <c r="H737" s="6" t="s">
        <v>33</v>
      </c>
      <c r="I737" s="6" t="s">
        <v>33</v>
      </c>
      <c r="J737" s="6" t="s">
        <v>7568</v>
      </c>
      <c r="K737" s="6" t="s">
        <v>7569</v>
      </c>
      <c r="L737" s="6" t="s">
        <v>33</v>
      </c>
      <c r="M737" s="6" t="s">
        <v>33</v>
      </c>
    </row>
    <row r="738" spans="1:13" ht="10.5" x14ac:dyDescent="0.4">
      <c r="A738" s="6" t="s">
        <v>33</v>
      </c>
      <c r="B738" s="7" t="s">
        <v>33</v>
      </c>
      <c r="C738" s="8" t="s">
        <v>33</v>
      </c>
      <c r="D738" s="6" t="s">
        <v>33</v>
      </c>
      <c r="E738" s="6" t="s">
        <v>33</v>
      </c>
      <c r="F738" s="6" t="s">
        <v>33</v>
      </c>
      <c r="G738" s="6" t="s">
        <v>6823</v>
      </c>
      <c r="H738" s="6" t="s">
        <v>33</v>
      </c>
      <c r="I738" s="6" t="s">
        <v>33</v>
      </c>
      <c r="J738" s="6" t="s">
        <v>5554</v>
      </c>
      <c r="K738" s="6" t="s">
        <v>65</v>
      </c>
      <c r="L738" s="6" t="s">
        <v>33</v>
      </c>
      <c r="M738" s="6" t="s">
        <v>33</v>
      </c>
    </row>
    <row r="739" spans="1:13" ht="10.5" x14ac:dyDescent="0.4">
      <c r="A739" s="6" t="s">
        <v>33</v>
      </c>
      <c r="B739" s="7" t="s">
        <v>33</v>
      </c>
      <c r="C739" s="8" t="s">
        <v>33</v>
      </c>
      <c r="D739" s="6" t="s">
        <v>33</v>
      </c>
      <c r="E739" s="6" t="s">
        <v>33</v>
      </c>
      <c r="F739" s="6" t="s">
        <v>33</v>
      </c>
      <c r="G739" s="6" t="s">
        <v>7570</v>
      </c>
      <c r="H739" s="6" t="s">
        <v>33</v>
      </c>
      <c r="I739" s="6" t="s">
        <v>33</v>
      </c>
      <c r="J739" s="6" t="s">
        <v>7571</v>
      </c>
      <c r="K739" s="6" t="s">
        <v>33</v>
      </c>
      <c r="L739" s="6" t="s">
        <v>33</v>
      </c>
      <c r="M739" s="6" t="s">
        <v>33</v>
      </c>
    </row>
    <row r="740" spans="1:13" ht="10.5" x14ac:dyDescent="0.4">
      <c r="A740" s="6" t="s">
        <v>33</v>
      </c>
      <c r="B740" s="7" t="s">
        <v>33</v>
      </c>
      <c r="C740" s="8" t="s">
        <v>33</v>
      </c>
      <c r="D740" s="6" t="s">
        <v>33</v>
      </c>
      <c r="E740" s="6" t="s">
        <v>33</v>
      </c>
      <c r="F740" s="6" t="s">
        <v>33</v>
      </c>
      <c r="G740" s="6" t="s">
        <v>7572</v>
      </c>
      <c r="H740" s="6" t="s">
        <v>33</v>
      </c>
      <c r="I740" s="6" t="s">
        <v>33</v>
      </c>
      <c r="J740" s="6" t="s">
        <v>7573</v>
      </c>
      <c r="K740" s="6" t="s">
        <v>33</v>
      </c>
      <c r="L740" s="6" t="s">
        <v>33</v>
      </c>
      <c r="M740" s="6" t="s">
        <v>33</v>
      </c>
    </row>
    <row r="741" spans="1:13" ht="31.5" x14ac:dyDescent="0.4">
      <c r="A741" s="6" t="s">
        <v>33</v>
      </c>
      <c r="B741" s="7" t="s">
        <v>33</v>
      </c>
      <c r="C741" s="8" t="s">
        <v>33</v>
      </c>
      <c r="D741" s="6" t="s">
        <v>33</v>
      </c>
      <c r="E741" s="6" t="s">
        <v>33</v>
      </c>
      <c r="F741" s="6" t="s">
        <v>33</v>
      </c>
      <c r="G741" s="6" t="s">
        <v>7574</v>
      </c>
      <c r="H741" s="6" t="s">
        <v>33</v>
      </c>
      <c r="I741" s="6" t="s">
        <v>33</v>
      </c>
      <c r="J741" s="6" t="s">
        <v>7575</v>
      </c>
      <c r="K741" s="6" t="s">
        <v>7576</v>
      </c>
      <c r="L741" s="6" t="s">
        <v>33</v>
      </c>
      <c r="M741" s="6" t="s">
        <v>33</v>
      </c>
    </row>
    <row r="742" spans="1:13" ht="10.5" x14ac:dyDescent="0.4">
      <c r="A742" s="6" t="s">
        <v>33</v>
      </c>
      <c r="B742" s="7" t="s">
        <v>33</v>
      </c>
      <c r="C742" s="8" t="s">
        <v>33</v>
      </c>
      <c r="D742" s="6" t="s">
        <v>33</v>
      </c>
      <c r="E742" s="6" t="s">
        <v>33</v>
      </c>
      <c r="F742" s="6" t="s">
        <v>33</v>
      </c>
      <c r="G742" s="6" t="s">
        <v>33</v>
      </c>
      <c r="H742" s="6" t="s">
        <v>33</v>
      </c>
      <c r="I742" s="6" t="s">
        <v>33</v>
      </c>
      <c r="J742" s="6" t="s">
        <v>33</v>
      </c>
      <c r="K742" s="6" t="s">
        <v>33</v>
      </c>
      <c r="L742" s="6" t="s">
        <v>33</v>
      </c>
      <c r="M742" s="6" t="s">
        <v>33</v>
      </c>
    </row>
    <row r="743" spans="1:13" ht="10.5" x14ac:dyDescent="0.4">
      <c r="A743" s="6" t="s">
        <v>33</v>
      </c>
      <c r="B743" s="7" t="s">
        <v>33</v>
      </c>
      <c r="C743" s="8" t="s">
        <v>33</v>
      </c>
      <c r="D743" s="6" t="s">
        <v>33</v>
      </c>
      <c r="E743" s="6" t="s">
        <v>33</v>
      </c>
      <c r="F743" s="6" t="s">
        <v>33</v>
      </c>
      <c r="G743" s="6" t="s">
        <v>7577</v>
      </c>
      <c r="H743" s="6" t="s">
        <v>33</v>
      </c>
      <c r="I743" s="6" t="s">
        <v>33</v>
      </c>
      <c r="J743" s="6" t="s">
        <v>7578</v>
      </c>
      <c r="K743" s="6" t="s">
        <v>33</v>
      </c>
      <c r="L743" s="6" t="s">
        <v>33</v>
      </c>
      <c r="M743" s="6" t="s">
        <v>33</v>
      </c>
    </row>
    <row r="744" spans="1:13" ht="10.5" x14ac:dyDescent="0.4">
      <c r="A744" s="6" t="s">
        <v>33</v>
      </c>
      <c r="B744" s="7" t="s">
        <v>33</v>
      </c>
      <c r="C744" s="8" t="s">
        <v>33</v>
      </c>
      <c r="D744" s="6" t="s">
        <v>33</v>
      </c>
      <c r="E744" s="6" t="s">
        <v>42</v>
      </c>
      <c r="F744" s="6" t="s">
        <v>7579</v>
      </c>
      <c r="G744" s="6" t="s">
        <v>7580</v>
      </c>
      <c r="H744" s="6" t="s">
        <v>33</v>
      </c>
      <c r="I744" s="6" t="s">
        <v>33</v>
      </c>
      <c r="J744" s="6" t="s">
        <v>7581</v>
      </c>
      <c r="K744" s="6" t="s">
        <v>65</v>
      </c>
      <c r="L744" s="6" t="s">
        <v>33</v>
      </c>
      <c r="M744" s="6" t="s">
        <v>33</v>
      </c>
    </row>
    <row r="745" spans="1:13" ht="10.5" x14ac:dyDescent="0.4">
      <c r="A745" s="6" t="s">
        <v>33</v>
      </c>
      <c r="B745" s="7" t="s">
        <v>33</v>
      </c>
      <c r="C745" s="8" t="s">
        <v>33</v>
      </c>
      <c r="D745" s="6" t="s">
        <v>33</v>
      </c>
      <c r="E745" s="6" t="s">
        <v>33</v>
      </c>
      <c r="F745" s="6" t="s">
        <v>33</v>
      </c>
      <c r="G745" s="6" t="s">
        <v>7582</v>
      </c>
      <c r="H745" s="6" t="s">
        <v>33</v>
      </c>
      <c r="I745" s="6" t="s">
        <v>33</v>
      </c>
      <c r="J745" s="6" t="s">
        <v>33</v>
      </c>
      <c r="K745" s="6" t="s">
        <v>33</v>
      </c>
      <c r="L745" s="6" t="s">
        <v>33</v>
      </c>
      <c r="M745" s="6" t="s">
        <v>33</v>
      </c>
    </row>
    <row r="746" spans="1:13" ht="10.5" x14ac:dyDescent="0.4">
      <c r="A746" s="6" t="s">
        <v>33</v>
      </c>
      <c r="B746" s="7" t="s">
        <v>33</v>
      </c>
      <c r="C746" s="8" t="s">
        <v>33</v>
      </c>
      <c r="D746" s="6" t="s">
        <v>33</v>
      </c>
      <c r="E746" s="6" t="s">
        <v>33</v>
      </c>
      <c r="F746" s="6" t="s">
        <v>33</v>
      </c>
      <c r="G746" s="6" t="s">
        <v>6445</v>
      </c>
      <c r="H746" s="6" t="s">
        <v>33</v>
      </c>
      <c r="I746" s="6" t="s">
        <v>33</v>
      </c>
      <c r="J746" s="6" t="s">
        <v>7583</v>
      </c>
      <c r="K746" s="6" t="s">
        <v>33</v>
      </c>
      <c r="L746" s="6" t="s">
        <v>33</v>
      </c>
      <c r="M746" s="6" t="s">
        <v>33</v>
      </c>
    </row>
    <row r="747" spans="1:13" ht="10.5" x14ac:dyDescent="0.4">
      <c r="A747" s="6" t="s">
        <v>33</v>
      </c>
      <c r="B747" s="7" t="s">
        <v>33</v>
      </c>
      <c r="C747" s="8" t="s">
        <v>33</v>
      </c>
      <c r="D747" s="6" t="s">
        <v>33</v>
      </c>
      <c r="E747" s="6" t="s">
        <v>47</v>
      </c>
      <c r="F747" s="6" t="s">
        <v>7584</v>
      </c>
      <c r="G747" s="6" t="s">
        <v>7585</v>
      </c>
      <c r="H747" s="6" t="s">
        <v>33</v>
      </c>
      <c r="I747" s="6" t="s">
        <v>33</v>
      </c>
      <c r="J747" s="6" t="s">
        <v>7586</v>
      </c>
      <c r="K747" s="6" t="s">
        <v>33</v>
      </c>
      <c r="L747" s="6" t="s">
        <v>33</v>
      </c>
      <c r="M747" s="6" t="s">
        <v>33</v>
      </c>
    </row>
    <row r="748" spans="1:13" ht="10.5" x14ac:dyDescent="0.4">
      <c r="A748" s="6" t="s">
        <v>33</v>
      </c>
      <c r="B748" s="7" t="s">
        <v>33</v>
      </c>
      <c r="C748" s="8" t="s">
        <v>33</v>
      </c>
      <c r="D748" s="6" t="s">
        <v>33</v>
      </c>
      <c r="E748" s="6" t="s">
        <v>33</v>
      </c>
      <c r="F748" s="6" t="s">
        <v>33</v>
      </c>
      <c r="G748" s="6" t="s">
        <v>1858</v>
      </c>
      <c r="H748" s="6" t="s">
        <v>33</v>
      </c>
      <c r="I748" s="6" t="s">
        <v>33</v>
      </c>
      <c r="J748" s="6" t="s">
        <v>7587</v>
      </c>
      <c r="K748" s="6" t="s">
        <v>33</v>
      </c>
      <c r="L748" s="6" t="s">
        <v>33</v>
      </c>
      <c r="M748" s="6" t="s">
        <v>33</v>
      </c>
    </row>
    <row r="749" spans="1:13" ht="10.5" x14ac:dyDescent="0.4">
      <c r="A749" s="6" t="s">
        <v>33</v>
      </c>
      <c r="B749" s="7" t="s">
        <v>33</v>
      </c>
      <c r="C749" s="8" t="s">
        <v>33</v>
      </c>
      <c r="D749" s="6" t="s">
        <v>33</v>
      </c>
      <c r="E749" s="6" t="s">
        <v>33</v>
      </c>
      <c r="F749" s="6" t="s">
        <v>33</v>
      </c>
      <c r="G749" s="6" t="s">
        <v>7588</v>
      </c>
      <c r="H749" s="6" t="s">
        <v>33</v>
      </c>
      <c r="I749" s="6" t="s">
        <v>33</v>
      </c>
      <c r="J749" s="6" t="s">
        <v>7589</v>
      </c>
      <c r="K749" s="6" t="s">
        <v>33</v>
      </c>
      <c r="L749" s="6" t="s">
        <v>33</v>
      </c>
      <c r="M749" s="6" t="s">
        <v>33</v>
      </c>
    </row>
    <row r="750" spans="1:13" ht="10.5" x14ac:dyDescent="0.4">
      <c r="A750" s="6" t="s">
        <v>33</v>
      </c>
      <c r="B750" s="7" t="s">
        <v>33</v>
      </c>
      <c r="C750" s="8" t="s">
        <v>33</v>
      </c>
      <c r="D750" s="6" t="s">
        <v>33</v>
      </c>
      <c r="E750" s="6" t="s">
        <v>52</v>
      </c>
      <c r="F750" s="6" t="s">
        <v>1563</v>
      </c>
      <c r="G750" s="6" t="s">
        <v>7590</v>
      </c>
      <c r="H750" s="6" t="s">
        <v>33</v>
      </c>
      <c r="I750" s="6" t="s">
        <v>33</v>
      </c>
      <c r="J750" s="6" t="s">
        <v>7591</v>
      </c>
      <c r="K750" s="6" t="s">
        <v>88</v>
      </c>
      <c r="L750" s="6" t="s">
        <v>33</v>
      </c>
      <c r="M750" s="6" t="s">
        <v>33</v>
      </c>
    </row>
    <row r="751" spans="1:13" ht="10.5" x14ac:dyDescent="0.4">
      <c r="A751" s="6" t="s">
        <v>33</v>
      </c>
      <c r="B751" s="7" t="s">
        <v>33</v>
      </c>
      <c r="C751" s="8" t="s">
        <v>33</v>
      </c>
      <c r="D751" s="6" t="s">
        <v>33</v>
      </c>
      <c r="E751" s="6" t="s">
        <v>33</v>
      </c>
      <c r="F751" s="6" t="s">
        <v>33</v>
      </c>
      <c r="G751" s="6" t="s">
        <v>7592</v>
      </c>
      <c r="H751" s="6" t="s">
        <v>33</v>
      </c>
      <c r="I751" s="6" t="s">
        <v>33</v>
      </c>
      <c r="J751" s="6" t="s">
        <v>7593</v>
      </c>
      <c r="K751" s="6" t="s">
        <v>65</v>
      </c>
      <c r="L751" s="6" t="s">
        <v>33</v>
      </c>
      <c r="M751" s="6" t="s">
        <v>33</v>
      </c>
    </row>
    <row r="752" spans="1:13" ht="10.5" x14ac:dyDescent="0.4">
      <c r="A752" s="6" t="s">
        <v>33</v>
      </c>
      <c r="B752" s="7" t="s">
        <v>33</v>
      </c>
      <c r="C752" s="8" t="s">
        <v>33</v>
      </c>
      <c r="D752" s="6" t="s">
        <v>33</v>
      </c>
      <c r="E752" s="6" t="s">
        <v>94</v>
      </c>
      <c r="F752" s="6" t="s">
        <v>7594</v>
      </c>
      <c r="G752" s="6" t="s">
        <v>7595</v>
      </c>
      <c r="H752" s="6" t="s">
        <v>33</v>
      </c>
      <c r="I752" s="6" t="s">
        <v>33</v>
      </c>
      <c r="J752" s="6" t="s">
        <v>7596</v>
      </c>
      <c r="K752" s="6" t="s">
        <v>46</v>
      </c>
      <c r="L752" s="6" t="s">
        <v>33</v>
      </c>
      <c r="M752" s="6" t="s">
        <v>33</v>
      </c>
    </row>
    <row r="753" spans="1:13" ht="10.5" x14ac:dyDescent="0.4">
      <c r="A753" s="6" t="s">
        <v>33</v>
      </c>
      <c r="B753" s="7" t="s">
        <v>33</v>
      </c>
      <c r="C753" s="8" t="s">
        <v>33</v>
      </c>
      <c r="D753" s="6" t="s">
        <v>33</v>
      </c>
      <c r="E753" s="6" t="s">
        <v>99</v>
      </c>
      <c r="F753" s="6" t="s">
        <v>7597</v>
      </c>
      <c r="G753" s="6" t="s">
        <v>4152</v>
      </c>
      <c r="H753" s="6" t="s">
        <v>33</v>
      </c>
      <c r="I753" s="6" t="s">
        <v>33</v>
      </c>
      <c r="J753" s="6" t="s">
        <v>5313</v>
      </c>
      <c r="K753" s="6" t="s">
        <v>33</v>
      </c>
      <c r="L753" s="6" t="s">
        <v>33</v>
      </c>
      <c r="M753" s="6" t="s">
        <v>33</v>
      </c>
    </row>
    <row r="754" spans="1:13" ht="10.5" x14ac:dyDescent="0.4">
      <c r="A754" s="6" t="s">
        <v>33</v>
      </c>
      <c r="B754" s="7" t="s">
        <v>33</v>
      </c>
      <c r="C754" s="8">
        <v>2</v>
      </c>
      <c r="D754" s="6" t="s">
        <v>7548</v>
      </c>
      <c r="E754" s="6" t="s">
        <v>33</v>
      </c>
      <c r="F754" s="6" t="s">
        <v>7598</v>
      </c>
      <c r="G754" s="6" t="s">
        <v>7599</v>
      </c>
      <c r="H754" s="6" t="s">
        <v>33</v>
      </c>
      <c r="I754" s="6" t="s">
        <v>7548</v>
      </c>
      <c r="J754" s="6" t="s">
        <v>7600</v>
      </c>
      <c r="K754" s="6" t="s">
        <v>65</v>
      </c>
      <c r="L754" s="6" t="s">
        <v>33</v>
      </c>
      <c r="M754" s="6" t="s">
        <v>33</v>
      </c>
    </row>
    <row r="755" spans="1:13" ht="10.5" x14ac:dyDescent="0.4">
      <c r="A755" s="6" t="s">
        <v>33</v>
      </c>
      <c r="B755" s="7" t="s">
        <v>33</v>
      </c>
      <c r="C755" s="8" t="s">
        <v>33</v>
      </c>
      <c r="D755" s="6" t="s">
        <v>33</v>
      </c>
      <c r="E755" s="6" t="s">
        <v>33</v>
      </c>
      <c r="F755" s="6" t="s">
        <v>33</v>
      </c>
      <c r="G755" s="6" t="s">
        <v>7601</v>
      </c>
      <c r="H755" s="6" t="s">
        <v>33</v>
      </c>
      <c r="I755" s="6" t="s">
        <v>33</v>
      </c>
      <c r="J755" s="6" t="s">
        <v>7602</v>
      </c>
      <c r="K755" s="6" t="s">
        <v>88</v>
      </c>
      <c r="L755" s="6" t="s">
        <v>33</v>
      </c>
      <c r="M755" s="6" t="s">
        <v>33</v>
      </c>
    </row>
    <row r="756" spans="1:13" ht="10.5" x14ac:dyDescent="0.4">
      <c r="A756" s="6" t="s">
        <v>33</v>
      </c>
      <c r="B756" s="7" t="s">
        <v>33</v>
      </c>
      <c r="C756" s="8" t="s">
        <v>33</v>
      </c>
      <c r="D756" s="6" t="s">
        <v>33</v>
      </c>
      <c r="E756" s="6" t="s">
        <v>33</v>
      </c>
      <c r="F756" s="6" t="s">
        <v>33</v>
      </c>
      <c r="G756" s="6" t="s">
        <v>7603</v>
      </c>
      <c r="H756" s="6" t="s">
        <v>33</v>
      </c>
      <c r="I756" s="6" t="s">
        <v>33</v>
      </c>
      <c r="J756" s="6" t="s">
        <v>7604</v>
      </c>
      <c r="K756" s="6" t="s">
        <v>65</v>
      </c>
      <c r="L756" s="6" t="s">
        <v>33</v>
      </c>
      <c r="M756" s="6" t="s">
        <v>33</v>
      </c>
    </row>
    <row r="757" spans="1:13" ht="10.5" x14ac:dyDescent="0.4">
      <c r="A757" s="6">
        <v>102</v>
      </c>
      <c r="B757" s="7" t="s">
        <v>7605</v>
      </c>
      <c r="C757" s="8" t="s">
        <v>33</v>
      </c>
      <c r="D757" s="6" t="s">
        <v>7606</v>
      </c>
      <c r="E757" s="6" t="s">
        <v>35</v>
      </c>
      <c r="F757" s="6" t="s">
        <v>7607</v>
      </c>
      <c r="G757" s="6" t="s">
        <v>7608</v>
      </c>
      <c r="H757" s="6" t="s">
        <v>7605</v>
      </c>
      <c r="I757" s="6" t="s">
        <v>7606</v>
      </c>
      <c r="J757" s="6" t="s">
        <v>7606</v>
      </c>
      <c r="K757" s="6" t="s">
        <v>33</v>
      </c>
      <c r="L757" s="6" t="s">
        <v>33</v>
      </c>
      <c r="M757" s="6" t="s">
        <v>33</v>
      </c>
    </row>
    <row r="758" spans="1:13" ht="10.5" x14ac:dyDescent="0.4">
      <c r="A758" s="6" t="s">
        <v>33</v>
      </c>
      <c r="B758" s="7" t="s">
        <v>33</v>
      </c>
      <c r="C758" s="8" t="s">
        <v>33</v>
      </c>
      <c r="D758" s="6" t="s">
        <v>33</v>
      </c>
      <c r="E758" s="6" t="s">
        <v>33</v>
      </c>
      <c r="F758" s="6" t="s">
        <v>33</v>
      </c>
      <c r="G758" s="6" t="s">
        <v>7609</v>
      </c>
      <c r="H758" s="6" t="s">
        <v>33</v>
      </c>
      <c r="I758" s="6" t="s">
        <v>33</v>
      </c>
      <c r="J758" s="6" t="s">
        <v>33</v>
      </c>
      <c r="K758" s="6" t="s">
        <v>33</v>
      </c>
      <c r="L758" s="6" t="s">
        <v>33</v>
      </c>
      <c r="M758" s="6" t="s">
        <v>33</v>
      </c>
    </row>
    <row r="759" spans="1:13" ht="10.5" x14ac:dyDescent="0.4">
      <c r="A759" s="6" t="s">
        <v>33</v>
      </c>
      <c r="B759" s="7" t="s">
        <v>33</v>
      </c>
      <c r="C759" s="8" t="s">
        <v>33</v>
      </c>
      <c r="D759" s="6" t="s">
        <v>33</v>
      </c>
      <c r="E759" s="6" t="s">
        <v>33</v>
      </c>
      <c r="F759" s="6" t="s">
        <v>33</v>
      </c>
      <c r="G759" s="6" t="s">
        <v>7610</v>
      </c>
      <c r="H759" s="6" t="s">
        <v>33</v>
      </c>
      <c r="I759" s="6" t="s">
        <v>33</v>
      </c>
      <c r="J759" s="6" t="s">
        <v>33</v>
      </c>
      <c r="K759" s="6" t="s">
        <v>33</v>
      </c>
      <c r="L759" s="6" t="s">
        <v>33</v>
      </c>
      <c r="M759" s="6" t="s">
        <v>33</v>
      </c>
    </row>
    <row r="760" spans="1:13" ht="10.5" x14ac:dyDescent="0.4">
      <c r="A760" s="6" t="s">
        <v>33</v>
      </c>
      <c r="B760" s="7" t="s">
        <v>33</v>
      </c>
      <c r="C760" s="8" t="s">
        <v>33</v>
      </c>
      <c r="D760" s="6" t="s">
        <v>33</v>
      </c>
      <c r="E760" s="6" t="s">
        <v>33</v>
      </c>
      <c r="F760" s="6" t="s">
        <v>33</v>
      </c>
      <c r="G760" s="6" t="s">
        <v>7611</v>
      </c>
      <c r="H760" s="6" t="s">
        <v>33</v>
      </c>
      <c r="I760" s="6" t="s">
        <v>33</v>
      </c>
      <c r="J760" s="6" t="s">
        <v>33</v>
      </c>
      <c r="K760" s="6" t="s">
        <v>33</v>
      </c>
      <c r="L760" s="6" t="s">
        <v>33</v>
      </c>
      <c r="M760" s="6" t="s">
        <v>33</v>
      </c>
    </row>
    <row r="761" spans="1:13" ht="10.5" x14ac:dyDescent="0.4">
      <c r="A761" s="6" t="s">
        <v>33</v>
      </c>
      <c r="B761" s="7" t="s">
        <v>33</v>
      </c>
      <c r="C761" s="8" t="s">
        <v>33</v>
      </c>
      <c r="D761" s="6" t="s">
        <v>33</v>
      </c>
      <c r="E761" s="6" t="s">
        <v>33</v>
      </c>
      <c r="F761" s="6" t="s">
        <v>33</v>
      </c>
      <c r="G761" s="6" t="s">
        <v>2599</v>
      </c>
      <c r="H761" s="6" t="s">
        <v>33</v>
      </c>
      <c r="I761" s="6" t="s">
        <v>33</v>
      </c>
      <c r="J761" s="6" t="s">
        <v>7612</v>
      </c>
      <c r="K761" s="6" t="s">
        <v>33</v>
      </c>
      <c r="L761" s="6" t="s">
        <v>33</v>
      </c>
      <c r="M761" s="6" t="s">
        <v>33</v>
      </c>
    </row>
    <row r="762" spans="1:13" ht="10.5" x14ac:dyDescent="0.4">
      <c r="A762" s="6" t="s">
        <v>33</v>
      </c>
      <c r="B762" s="7" t="s">
        <v>33</v>
      </c>
      <c r="C762" s="8" t="s">
        <v>33</v>
      </c>
      <c r="D762" s="6" t="s">
        <v>33</v>
      </c>
      <c r="E762" s="6" t="s">
        <v>33</v>
      </c>
      <c r="F762" s="6" t="s">
        <v>33</v>
      </c>
      <c r="G762" s="6" t="s">
        <v>7613</v>
      </c>
      <c r="H762" s="6" t="s">
        <v>33</v>
      </c>
      <c r="I762" s="6" t="s">
        <v>33</v>
      </c>
      <c r="J762" s="6" t="s">
        <v>7614</v>
      </c>
      <c r="K762" s="6" t="s">
        <v>33</v>
      </c>
      <c r="L762" s="6" t="s">
        <v>33</v>
      </c>
      <c r="M762" s="6" t="s">
        <v>33</v>
      </c>
    </row>
    <row r="763" spans="1:13" ht="10.5" x14ac:dyDescent="0.4">
      <c r="A763" s="6" t="s">
        <v>33</v>
      </c>
      <c r="B763" s="7" t="s">
        <v>33</v>
      </c>
      <c r="C763" s="8" t="s">
        <v>33</v>
      </c>
      <c r="D763" s="6" t="s">
        <v>33</v>
      </c>
      <c r="E763" s="6" t="s">
        <v>42</v>
      </c>
      <c r="F763" s="6" t="s">
        <v>7615</v>
      </c>
      <c r="G763" s="6" t="s">
        <v>7616</v>
      </c>
      <c r="H763" s="6" t="s">
        <v>33</v>
      </c>
      <c r="I763" s="6" t="s">
        <v>33</v>
      </c>
      <c r="J763" s="6" t="s">
        <v>7617</v>
      </c>
      <c r="K763" s="6" t="s">
        <v>33</v>
      </c>
      <c r="L763" s="6" t="s">
        <v>33</v>
      </c>
      <c r="M763" s="6" t="s">
        <v>33</v>
      </c>
    </row>
    <row r="764" spans="1:13" ht="10.5" x14ac:dyDescent="0.4">
      <c r="A764" s="6" t="s">
        <v>33</v>
      </c>
      <c r="B764" s="7" t="s">
        <v>33</v>
      </c>
      <c r="C764" s="8" t="s">
        <v>33</v>
      </c>
      <c r="D764" s="6" t="s">
        <v>33</v>
      </c>
      <c r="E764" s="6" t="s">
        <v>33</v>
      </c>
      <c r="F764" s="6" t="s">
        <v>33</v>
      </c>
      <c r="G764" s="6" t="s">
        <v>7618</v>
      </c>
      <c r="H764" s="6" t="s">
        <v>33</v>
      </c>
      <c r="I764" s="6" t="s">
        <v>33</v>
      </c>
      <c r="J764" s="6" t="s">
        <v>33</v>
      </c>
      <c r="K764" s="6" t="s">
        <v>33</v>
      </c>
      <c r="L764" s="6" t="s">
        <v>33</v>
      </c>
      <c r="M764" s="6" t="s">
        <v>33</v>
      </c>
    </row>
    <row r="765" spans="1:13" ht="10.5" x14ac:dyDescent="0.4">
      <c r="A765" s="6" t="s">
        <v>33</v>
      </c>
      <c r="B765" s="7" t="s">
        <v>33</v>
      </c>
      <c r="C765" s="8" t="s">
        <v>33</v>
      </c>
      <c r="D765" s="6" t="s">
        <v>33</v>
      </c>
      <c r="E765" s="6" t="s">
        <v>33</v>
      </c>
      <c r="F765" s="6" t="s">
        <v>33</v>
      </c>
      <c r="G765" s="6" t="s">
        <v>7619</v>
      </c>
      <c r="H765" s="6" t="s">
        <v>33</v>
      </c>
      <c r="I765" s="6" t="s">
        <v>33</v>
      </c>
      <c r="J765" s="6" t="s">
        <v>33</v>
      </c>
      <c r="K765" s="6" t="s">
        <v>33</v>
      </c>
      <c r="L765" s="6" t="s">
        <v>33</v>
      </c>
      <c r="M765" s="6" t="s">
        <v>33</v>
      </c>
    </row>
    <row r="766" spans="1:13" ht="10.5" x14ac:dyDescent="0.4">
      <c r="A766" s="6" t="s">
        <v>33</v>
      </c>
      <c r="B766" s="7" t="s">
        <v>33</v>
      </c>
      <c r="C766" s="8" t="s">
        <v>33</v>
      </c>
      <c r="D766" s="6" t="s">
        <v>33</v>
      </c>
      <c r="E766" s="6" t="s">
        <v>47</v>
      </c>
      <c r="F766" s="6" t="s">
        <v>1443</v>
      </c>
      <c r="G766" s="6" t="s">
        <v>7620</v>
      </c>
      <c r="H766" s="6" t="s">
        <v>33</v>
      </c>
      <c r="I766" s="6" t="s">
        <v>33</v>
      </c>
      <c r="J766" s="6" t="s">
        <v>7621</v>
      </c>
      <c r="K766" s="6" t="s">
        <v>33</v>
      </c>
      <c r="L766" s="6" t="s">
        <v>33</v>
      </c>
      <c r="M766" s="6" t="s">
        <v>33</v>
      </c>
    </row>
    <row r="767" spans="1:13" ht="10.5" x14ac:dyDescent="0.4">
      <c r="A767" s="6" t="s">
        <v>33</v>
      </c>
      <c r="B767" s="7" t="s">
        <v>33</v>
      </c>
      <c r="C767" s="8" t="s">
        <v>33</v>
      </c>
      <c r="D767" s="6" t="s">
        <v>33</v>
      </c>
      <c r="E767" s="6" t="s">
        <v>33</v>
      </c>
      <c r="F767" s="6" t="s">
        <v>33</v>
      </c>
      <c r="G767" s="6" t="s">
        <v>7622</v>
      </c>
      <c r="H767" s="6" t="s">
        <v>33</v>
      </c>
      <c r="I767" s="6" t="s">
        <v>33</v>
      </c>
      <c r="J767" s="6" t="s">
        <v>7623</v>
      </c>
      <c r="K767" s="6" t="s">
        <v>33</v>
      </c>
      <c r="L767" s="6" t="s">
        <v>33</v>
      </c>
      <c r="M767" s="6" t="s">
        <v>33</v>
      </c>
    </row>
    <row r="768" spans="1:13" ht="10.5" x14ac:dyDescent="0.4">
      <c r="A768" s="6" t="s">
        <v>33</v>
      </c>
      <c r="B768" s="7" t="s">
        <v>33</v>
      </c>
      <c r="C768" s="8" t="s">
        <v>33</v>
      </c>
      <c r="D768" s="6" t="s">
        <v>33</v>
      </c>
      <c r="E768" s="6" t="s">
        <v>52</v>
      </c>
      <c r="F768" s="6" t="s">
        <v>7624</v>
      </c>
      <c r="G768" s="6" t="s">
        <v>7625</v>
      </c>
      <c r="H768" s="6" t="s">
        <v>33</v>
      </c>
      <c r="I768" s="6" t="s">
        <v>33</v>
      </c>
      <c r="J768" s="6" t="s">
        <v>7626</v>
      </c>
      <c r="K768" s="6" t="s">
        <v>33</v>
      </c>
      <c r="L768" s="6" t="s">
        <v>33</v>
      </c>
      <c r="M768" s="6" t="s">
        <v>33</v>
      </c>
    </row>
    <row r="769" spans="1:13" ht="10.5" x14ac:dyDescent="0.4">
      <c r="A769" s="6" t="s">
        <v>33</v>
      </c>
      <c r="B769" s="7" t="s">
        <v>33</v>
      </c>
      <c r="C769" s="8" t="s">
        <v>33</v>
      </c>
      <c r="D769" s="6" t="s">
        <v>33</v>
      </c>
      <c r="E769" s="6" t="s">
        <v>33</v>
      </c>
      <c r="F769" s="6" t="s">
        <v>33</v>
      </c>
      <c r="G769" s="6" t="s">
        <v>7627</v>
      </c>
      <c r="H769" s="6" t="s">
        <v>33</v>
      </c>
      <c r="I769" s="6" t="s">
        <v>33</v>
      </c>
      <c r="J769" s="6" t="s">
        <v>7628</v>
      </c>
      <c r="K769" s="6" t="s">
        <v>46</v>
      </c>
      <c r="L769" s="6" t="s">
        <v>33</v>
      </c>
      <c r="M769" s="6" t="s">
        <v>33</v>
      </c>
    </row>
    <row r="770" spans="1:13" ht="10.5" x14ac:dyDescent="0.4">
      <c r="A770" s="6" t="s">
        <v>33</v>
      </c>
      <c r="B770" s="7" t="s">
        <v>33</v>
      </c>
      <c r="C770" s="8" t="s">
        <v>33</v>
      </c>
      <c r="D770" s="6" t="s">
        <v>33</v>
      </c>
      <c r="E770" s="6" t="s">
        <v>94</v>
      </c>
      <c r="F770" s="6" t="s">
        <v>7629</v>
      </c>
      <c r="G770" s="6" t="s">
        <v>7630</v>
      </c>
      <c r="H770" s="6" t="s">
        <v>33</v>
      </c>
      <c r="I770" s="6" t="s">
        <v>33</v>
      </c>
      <c r="J770" s="6" t="s">
        <v>7631</v>
      </c>
      <c r="K770" s="6" t="s">
        <v>88</v>
      </c>
      <c r="L770" s="6" t="s">
        <v>33</v>
      </c>
      <c r="M770" s="6" t="s">
        <v>33</v>
      </c>
    </row>
    <row r="771" spans="1:13" ht="10.5" x14ac:dyDescent="0.4">
      <c r="A771" s="6" t="s">
        <v>33</v>
      </c>
      <c r="B771" s="7" t="s">
        <v>33</v>
      </c>
      <c r="C771" s="8" t="s">
        <v>33</v>
      </c>
      <c r="D771" s="6" t="s">
        <v>33</v>
      </c>
      <c r="E771" s="6" t="s">
        <v>99</v>
      </c>
      <c r="F771" s="6" t="s">
        <v>7632</v>
      </c>
      <c r="G771" s="6" t="s">
        <v>7633</v>
      </c>
      <c r="H771" s="6" t="s">
        <v>33</v>
      </c>
      <c r="I771" s="6" t="s">
        <v>33</v>
      </c>
      <c r="J771" s="6" t="s">
        <v>7634</v>
      </c>
      <c r="K771" s="6" t="s">
        <v>33</v>
      </c>
      <c r="L771" s="6" t="s">
        <v>33</v>
      </c>
      <c r="M771" s="6" t="s">
        <v>33</v>
      </c>
    </row>
    <row r="772" spans="1:13" ht="10.5" x14ac:dyDescent="0.4">
      <c r="A772" s="6" t="s">
        <v>33</v>
      </c>
      <c r="B772" s="7" t="s">
        <v>33</v>
      </c>
      <c r="C772" s="8" t="s">
        <v>33</v>
      </c>
      <c r="D772" s="6" t="s">
        <v>33</v>
      </c>
      <c r="E772" s="6" t="s">
        <v>106</v>
      </c>
      <c r="F772" s="6" t="s">
        <v>7635</v>
      </c>
      <c r="G772" s="6" t="s">
        <v>7636</v>
      </c>
      <c r="H772" s="6" t="s">
        <v>33</v>
      </c>
      <c r="I772" s="6" t="s">
        <v>33</v>
      </c>
      <c r="J772" s="6" t="s">
        <v>7637</v>
      </c>
      <c r="K772" s="6" t="s">
        <v>46</v>
      </c>
      <c r="L772" s="6" t="s">
        <v>33</v>
      </c>
      <c r="M772" s="6" t="s">
        <v>33</v>
      </c>
    </row>
    <row r="773" spans="1:13" ht="10.5" x14ac:dyDescent="0.4">
      <c r="A773" s="6" t="s">
        <v>33</v>
      </c>
      <c r="B773" s="7" t="s">
        <v>33</v>
      </c>
      <c r="C773" s="8" t="s">
        <v>33</v>
      </c>
      <c r="D773" s="6" t="s">
        <v>33</v>
      </c>
      <c r="E773" s="6" t="s">
        <v>114</v>
      </c>
      <c r="F773" s="6" t="s">
        <v>7638</v>
      </c>
      <c r="G773" s="6" t="s">
        <v>7639</v>
      </c>
      <c r="H773" s="6" t="s">
        <v>33</v>
      </c>
      <c r="I773" s="6" t="s">
        <v>33</v>
      </c>
      <c r="J773" s="6" t="s">
        <v>7640</v>
      </c>
      <c r="K773" s="6" t="s">
        <v>33</v>
      </c>
      <c r="L773" s="6" t="s">
        <v>33</v>
      </c>
      <c r="M773" s="6" t="s">
        <v>33</v>
      </c>
    </row>
    <row r="774" spans="1:13" ht="21" x14ac:dyDescent="0.4">
      <c r="A774" s="6" t="s">
        <v>33</v>
      </c>
      <c r="B774" s="7" t="s">
        <v>33</v>
      </c>
      <c r="C774" s="8" t="s">
        <v>33</v>
      </c>
      <c r="D774" s="6" t="s">
        <v>33</v>
      </c>
      <c r="E774" s="6" t="s">
        <v>33</v>
      </c>
      <c r="F774" s="6" t="s">
        <v>33</v>
      </c>
      <c r="G774" s="6" t="s">
        <v>7641</v>
      </c>
      <c r="H774" s="6" t="s">
        <v>33</v>
      </c>
      <c r="I774" s="6" t="s">
        <v>33</v>
      </c>
      <c r="J774" s="6" t="s">
        <v>7642</v>
      </c>
      <c r="K774" s="6" t="s">
        <v>33</v>
      </c>
      <c r="L774" s="6" t="s">
        <v>33</v>
      </c>
      <c r="M774" s="6" t="s">
        <v>33</v>
      </c>
    </row>
    <row r="775" spans="1:13" ht="10.5" x14ac:dyDescent="0.4">
      <c r="A775" s="6" t="s">
        <v>33</v>
      </c>
      <c r="B775" s="7" t="s">
        <v>33</v>
      </c>
      <c r="C775" s="8" t="s">
        <v>33</v>
      </c>
      <c r="D775" s="6" t="s">
        <v>33</v>
      </c>
      <c r="E775" s="6" t="s">
        <v>33</v>
      </c>
      <c r="F775" s="6" t="s">
        <v>33</v>
      </c>
      <c r="G775" s="6" t="s">
        <v>33</v>
      </c>
      <c r="H775" s="6" t="s">
        <v>33</v>
      </c>
      <c r="I775" s="6" t="s">
        <v>33</v>
      </c>
      <c r="J775" s="6" t="s">
        <v>33</v>
      </c>
      <c r="K775" s="6" t="s">
        <v>33</v>
      </c>
      <c r="L775" s="6" t="s">
        <v>33</v>
      </c>
      <c r="M775" s="6" t="s">
        <v>33</v>
      </c>
    </row>
    <row r="776" spans="1:13" ht="10.5" x14ac:dyDescent="0.4">
      <c r="A776" s="6">
        <v>103</v>
      </c>
      <c r="B776" s="7" t="s">
        <v>1717</v>
      </c>
      <c r="C776" s="8">
        <v>1</v>
      </c>
      <c r="D776" s="6" t="s">
        <v>1717</v>
      </c>
      <c r="E776" s="6" t="s">
        <v>35</v>
      </c>
      <c r="F776" s="6" t="s">
        <v>7643</v>
      </c>
      <c r="G776" s="6" t="s">
        <v>7644</v>
      </c>
      <c r="H776" s="6" t="s">
        <v>1717</v>
      </c>
      <c r="I776" s="6" t="s">
        <v>1717</v>
      </c>
      <c r="J776" s="6" t="s">
        <v>7645</v>
      </c>
      <c r="K776" s="6" t="s">
        <v>65</v>
      </c>
      <c r="L776" s="6" t="s">
        <v>33</v>
      </c>
      <c r="M776" s="6" t="s">
        <v>33</v>
      </c>
    </row>
    <row r="777" spans="1:13" ht="10.5" x14ac:dyDescent="0.4">
      <c r="A777" s="6" t="s">
        <v>33</v>
      </c>
      <c r="B777" s="7" t="s">
        <v>33</v>
      </c>
      <c r="C777" s="8" t="s">
        <v>33</v>
      </c>
      <c r="D777" s="6" t="s">
        <v>33</v>
      </c>
      <c r="E777" s="6" t="s">
        <v>33</v>
      </c>
      <c r="F777" s="6" t="s">
        <v>33</v>
      </c>
      <c r="G777" s="6" t="s">
        <v>7646</v>
      </c>
      <c r="H777" s="6" t="s">
        <v>33</v>
      </c>
      <c r="I777" s="6" t="s">
        <v>33</v>
      </c>
      <c r="J777" s="6" t="s">
        <v>33</v>
      </c>
      <c r="K777" s="6" t="s">
        <v>33</v>
      </c>
      <c r="L777" s="6" t="s">
        <v>33</v>
      </c>
      <c r="M777" s="6" t="s">
        <v>33</v>
      </c>
    </row>
    <row r="778" spans="1:13" ht="10.5" x14ac:dyDescent="0.4">
      <c r="A778" s="6" t="s">
        <v>33</v>
      </c>
      <c r="B778" s="7" t="s">
        <v>33</v>
      </c>
      <c r="C778" s="8" t="s">
        <v>33</v>
      </c>
      <c r="D778" s="6" t="s">
        <v>33</v>
      </c>
      <c r="E778" s="6" t="s">
        <v>33</v>
      </c>
      <c r="F778" s="6" t="s">
        <v>33</v>
      </c>
      <c r="G778" s="6" t="s">
        <v>7647</v>
      </c>
      <c r="H778" s="6" t="s">
        <v>33</v>
      </c>
      <c r="I778" s="6" t="s">
        <v>33</v>
      </c>
      <c r="J778" s="6" t="s">
        <v>7648</v>
      </c>
      <c r="K778" s="6" t="s">
        <v>33</v>
      </c>
      <c r="L778" s="6" t="s">
        <v>33</v>
      </c>
      <c r="M778" s="6" t="s">
        <v>33</v>
      </c>
    </row>
    <row r="779" spans="1:13" ht="10.5" x14ac:dyDescent="0.4">
      <c r="A779" s="6" t="s">
        <v>33</v>
      </c>
      <c r="B779" s="7" t="s">
        <v>33</v>
      </c>
      <c r="C779" s="8" t="s">
        <v>33</v>
      </c>
      <c r="D779" s="6" t="s">
        <v>33</v>
      </c>
      <c r="E779" s="6" t="s">
        <v>33</v>
      </c>
      <c r="F779" s="6" t="s">
        <v>33</v>
      </c>
      <c r="G779" s="6" t="s">
        <v>7649</v>
      </c>
      <c r="H779" s="6" t="s">
        <v>33</v>
      </c>
      <c r="I779" s="6" t="s">
        <v>33</v>
      </c>
      <c r="J779" s="6" t="s">
        <v>33</v>
      </c>
      <c r="K779" s="6" t="s">
        <v>33</v>
      </c>
      <c r="L779" s="6" t="s">
        <v>33</v>
      </c>
      <c r="M779" s="6" t="s">
        <v>33</v>
      </c>
    </row>
    <row r="780" spans="1:13" ht="10.5" x14ac:dyDescent="0.4">
      <c r="A780" s="6" t="s">
        <v>33</v>
      </c>
      <c r="B780" s="7" t="s">
        <v>33</v>
      </c>
      <c r="C780" s="8" t="s">
        <v>33</v>
      </c>
      <c r="D780" s="6" t="s">
        <v>33</v>
      </c>
      <c r="E780" s="6" t="s">
        <v>33</v>
      </c>
      <c r="F780" s="6" t="s">
        <v>33</v>
      </c>
      <c r="G780" s="6" t="s">
        <v>7650</v>
      </c>
      <c r="H780" s="6" t="s">
        <v>33</v>
      </c>
      <c r="I780" s="6" t="s">
        <v>33</v>
      </c>
      <c r="J780" s="6" t="s">
        <v>7651</v>
      </c>
      <c r="K780" s="6" t="s">
        <v>33</v>
      </c>
      <c r="L780" s="6" t="s">
        <v>33</v>
      </c>
      <c r="M780" s="6" t="s">
        <v>33</v>
      </c>
    </row>
    <row r="781" spans="1:13" ht="31.5" x14ac:dyDescent="0.4">
      <c r="A781" s="6" t="s">
        <v>33</v>
      </c>
      <c r="B781" s="7" t="s">
        <v>33</v>
      </c>
      <c r="C781" s="8" t="s">
        <v>33</v>
      </c>
      <c r="D781" s="6" t="s">
        <v>33</v>
      </c>
      <c r="E781" s="6" t="s">
        <v>33</v>
      </c>
      <c r="F781" s="6" t="s">
        <v>33</v>
      </c>
      <c r="G781" s="6" t="s">
        <v>7652</v>
      </c>
      <c r="H781" s="6" t="s">
        <v>33</v>
      </c>
      <c r="I781" s="6" t="s">
        <v>33</v>
      </c>
      <c r="J781" s="6" t="s">
        <v>7653</v>
      </c>
      <c r="K781" s="6" t="s">
        <v>1031</v>
      </c>
      <c r="L781" s="6" t="s">
        <v>33</v>
      </c>
      <c r="M781" s="6" t="s">
        <v>33</v>
      </c>
    </row>
    <row r="782" spans="1:13" ht="10.5" x14ac:dyDescent="0.4">
      <c r="A782" s="6" t="s">
        <v>33</v>
      </c>
      <c r="B782" s="7" t="s">
        <v>33</v>
      </c>
      <c r="C782" s="8" t="s">
        <v>33</v>
      </c>
      <c r="D782" s="6" t="s">
        <v>33</v>
      </c>
      <c r="E782" s="6" t="s">
        <v>33</v>
      </c>
      <c r="F782" s="6" t="s">
        <v>33</v>
      </c>
      <c r="G782" s="6" t="s">
        <v>7654</v>
      </c>
      <c r="H782" s="6" t="s">
        <v>33</v>
      </c>
      <c r="I782" s="6" t="s">
        <v>33</v>
      </c>
      <c r="J782" s="6" t="s">
        <v>33</v>
      </c>
      <c r="K782" s="6" t="s">
        <v>33</v>
      </c>
      <c r="L782" s="6" t="s">
        <v>33</v>
      </c>
      <c r="M782" s="6" t="s">
        <v>33</v>
      </c>
    </row>
    <row r="783" spans="1:13" ht="10.5" x14ac:dyDescent="0.4">
      <c r="A783" s="6" t="s">
        <v>33</v>
      </c>
      <c r="B783" s="7" t="s">
        <v>33</v>
      </c>
      <c r="C783" s="8" t="s">
        <v>33</v>
      </c>
      <c r="D783" s="6" t="s">
        <v>33</v>
      </c>
      <c r="E783" s="6" t="s">
        <v>33</v>
      </c>
      <c r="F783" s="6" t="s">
        <v>33</v>
      </c>
      <c r="G783" s="6" t="s">
        <v>7655</v>
      </c>
      <c r="H783" s="6" t="s">
        <v>33</v>
      </c>
      <c r="I783" s="6" t="s">
        <v>33</v>
      </c>
      <c r="J783" s="6" t="s">
        <v>33</v>
      </c>
      <c r="K783" s="6" t="s">
        <v>33</v>
      </c>
      <c r="L783" s="6" t="s">
        <v>33</v>
      </c>
      <c r="M783" s="6" t="s">
        <v>33</v>
      </c>
    </row>
    <row r="784" spans="1:13" ht="10.5" x14ac:dyDescent="0.4">
      <c r="A784" s="6" t="s">
        <v>33</v>
      </c>
      <c r="B784" s="7" t="s">
        <v>33</v>
      </c>
      <c r="C784" s="8" t="s">
        <v>33</v>
      </c>
      <c r="D784" s="6" t="s">
        <v>33</v>
      </c>
      <c r="E784" s="6" t="s">
        <v>33</v>
      </c>
      <c r="F784" s="6" t="s">
        <v>33</v>
      </c>
      <c r="G784" s="6" t="s">
        <v>7656</v>
      </c>
      <c r="H784" s="6" t="s">
        <v>33</v>
      </c>
      <c r="I784" s="6" t="s">
        <v>33</v>
      </c>
      <c r="J784" s="6" t="s">
        <v>33</v>
      </c>
      <c r="K784" s="6" t="s">
        <v>33</v>
      </c>
      <c r="L784" s="6" t="s">
        <v>33</v>
      </c>
      <c r="M784" s="6" t="s">
        <v>33</v>
      </c>
    </row>
    <row r="785" spans="1:13" ht="10.5" x14ac:dyDescent="0.4">
      <c r="A785" s="6" t="s">
        <v>33</v>
      </c>
      <c r="B785" s="7" t="s">
        <v>33</v>
      </c>
      <c r="C785" s="8" t="s">
        <v>33</v>
      </c>
      <c r="D785" s="6" t="s">
        <v>33</v>
      </c>
      <c r="E785" s="6" t="s">
        <v>33</v>
      </c>
      <c r="F785" s="6" t="s">
        <v>33</v>
      </c>
      <c r="G785" s="6" t="s">
        <v>7657</v>
      </c>
      <c r="H785" s="6" t="s">
        <v>33</v>
      </c>
      <c r="I785" s="6" t="s">
        <v>33</v>
      </c>
      <c r="J785" s="6" t="s">
        <v>33</v>
      </c>
      <c r="K785" s="6" t="s">
        <v>33</v>
      </c>
      <c r="L785" s="6" t="s">
        <v>33</v>
      </c>
      <c r="M785" s="6" t="s">
        <v>33</v>
      </c>
    </row>
    <row r="786" spans="1:13" ht="10.5" x14ac:dyDescent="0.4">
      <c r="A786" s="6" t="s">
        <v>33</v>
      </c>
      <c r="B786" s="7" t="s">
        <v>33</v>
      </c>
      <c r="C786" s="8" t="s">
        <v>33</v>
      </c>
      <c r="D786" s="6" t="s">
        <v>33</v>
      </c>
      <c r="E786" s="6" t="s">
        <v>33</v>
      </c>
      <c r="F786" s="6" t="s">
        <v>33</v>
      </c>
      <c r="G786" s="6" t="s">
        <v>7658</v>
      </c>
      <c r="H786" s="6" t="s">
        <v>33</v>
      </c>
      <c r="I786" s="6" t="s">
        <v>33</v>
      </c>
      <c r="J786" s="6" t="s">
        <v>33</v>
      </c>
      <c r="K786" s="6" t="s">
        <v>33</v>
      </c>
      <c r="L786" s="6" t="s">
        <v>33</v>
      </c>
      <c r="M786" s="6" t="s">
        <v>33</v>
      </c>
    </row>
    <row r="787" spans="1:13" ht="10.5" x14ac:dyDescent="0.4">
      <c r="A787" s="6" t="s">
        <v>33</v>
      </c>
      <c r="B787" s="7" t="s">
        <v>33</v>
      </c>
      <c r="C787" s="8" t="s">
        <v>33</v>
      </c>
      <c r="D787" s="6" t="s">
        <v>33</v>
      </c>
      <c r="E787" s="6" t="s">
        <v>42</v>
      </c>
      <c r="F787" s="6" t="s">
        <v>7659</v>
      </c>
      <c r="G787" s="6" t="s">
        <v>7660</v>
      </c>
      <c r="H787" s="6" t="s">
        <v>33</v>
      </c>
      <c r="I787" s="6" t="s">
        <v>33</v>
      </c>
      <c r="J787" s="6" t="s">
        <v>1731</v>
      </c>
      <c r="K787" s="6" t="s">
        <v>65</v>
      </c>
      <c r="L787" s="6" t="s">
        <v>33</v>
      </c>
      <c r="M787" s="6" t="s">
        <v>33</v>
      </c>
    </row>
    <row r="788" spans="1:13" ht="10.5" x14ac:dyDescent="0.4">
      <c r="A788" s="6" t="s">
        <v>33</v>
      </c>
      <c r="B788" s="7" t="s">
        <v>33</v>
      </c>
      <c r="C788" s="8" t="s">
        <v>33</v>
      </c>
      <c r="D788" s="6" t="s">
        <v>33</v>
      </c>
      <c r="E788" s="6" t="s">
        <v>33</v>
      </c>
      <c r="F788" s="6" t="s">
        <v>33</v>
      </c>
      <c r="G788" s="6" t="s">
        <v>7661</v>
      </c>
      <c r="H788" s="6" t="s">
        <v>33</v>
      </c>
      <c r="I788" s="6" t="s">
        <v>33</v>
      </c>
      <c r="J788" s="6" t="s">
        <v>7662</v>
      </c>
      <c r="K788" s="6" t="s">
        <v>88</v>
      </c>
      <c r="L788" s="6" t="s">
        <v>33</v>
      </c>
      <c r="M788" s="6" t="s">
        <v>33</v>
      </c>
    </row>
    <row r="789" spans="1:13" ht="31.5" x14ac:dyDescent="0.4">
      <c r="A789" s="6" t="s">
        <v>33</v>
      </c>
      <c r="B789" s="7" t="s">
        <v>33</v>
      </c>
      <c r="C789" s="8" t="s">
        <v>33</v>
      </c>
      <c r="D789" s="6" t="s">
        <v>33</v>
      </c>
      <c r="E789" s="6" t="s">
        <v>33</v>
      </c>
      <c r="F789" s="6" t="s">
        <v>33</v>
      </c>
      <c r="G789" s="6" t="s">
        <v>7663</v>
      </c>
      <c r="H789" s="6" t="s">
        <v>33</v>
      </c>
      <c r="I789" s="6" t="s">
        <v>33</v>
      </c>
      <c r="J789" s="6" t="s">
        <v>7664</v>
      </c>
      <c r="K789" s="6" t="s">
        <v>1031</v>
      </c>
      <c r="L789" s="6" t="s">
        <v>33</v>
      </c>
      <c r="M789" s="6" t="s">
        <v>33</v>
      </c>
    </row>
    <row r="790" spans="1:13" ht="31.5" x14ac:dyDescent="0.4">
      <c r="A790" s="6" t="s">
        <v>33</v>
      </c>
      <c r="B790" s="7" t="s">
        <v>33</v>
      </c>
      <c r="C790" s="8" t="s">
        <v>33</v>
      </c>
      <c r="D790" s="6" t="s">
        <v>33</v>
      </c>
      <c r="E790" s="6" t="s">
        <v>33</v>
      </c>
      <c r="F790" s="6" t="s">
        <v>33</v>
      </c>
      <c r="G790" s="6" t="s">
        <v>7665</v>
      </c>
      <c r="H790" s="6" t="s">
        <v>33</v>
      </c>
      <c r="I790" s="6" t="s">
        <v>33</v>
      </c>
      <c r="J790" s="6" t="s">
        <v>7666</v>
      </c>
      <c r="K790" s="6" t="s">
        <v>7667</v>
      </c>
      <c r="L790" s="6" t="s">
        <v>33</v>
      </c>
      <c r="M790" s="6" t="s">
        <v>33</v>
      </c>
    </row>
    <row r="791" spans="1:13" ht="10.5" x14ac:dyDescent="0.4">
      <c r="A791" s="6" t="s">
        <v>33</v>
      </c>
      <c r="B791" s="7" t="s">
        <v>33</v>
      </c>
      <c r="C791" s="8" t="s">
        <v>33</v>
      </c>
      <c r="D791" s="6" t="s">
        <v>33</v>
      </c>
      <c r="E791" s="6" t="s">
        <v>47</v>
      </c>
      <c r="F791" s="6" t="s">
        <v>2064</v>
      </c>
      <c r="G791" s="6" t="s">
        <v>7668</v>
      </c>
      <c r="H791" s="6" t="s">
        <v>33</v>
      </c>
      <c r="I791" s="6" t="s">
        <v>33</v>
      </c>
      <c r="J791" s="6" t="s">
        <v>7669</v>
      </c>
      <c r="K791" s="6" t="s">
        <v>46</v>
      </c>
      <c r="L791" s="6" t="s">
        <v>33</v>
      </c>
      <c r="M791" s="6" t="s">
        <v>33</v>
      </c>
    </row>
    <row r="792" spans="1:13" ht="10.5" x14ac:dyDescent="0.4">
      <c r="A792" s="6" t="s">
        <v>33</v>
      </c>
      <c r="B792" s="7" t="s">
        <v>33</v>
      </c>
      <c r="C792" s="8" t="s">
        <v>33</v>
      </c>
      <c r="D792" s="6" t="s">
        <v>33</v>
      </c>
      <c r="E792" s="6" t="s">
        <v>33</v>
      </c>
      <c r="F792" s="6" t="s">
        <v>33</v>
      </c>
      <c r="G792" s="6" t="s">
        <v>7670</v>
      </c>
      <c r="H792" s="6" t="s">
        <v>33</v>
      </c>
      <c r="I792" s="6" t="s">
        <v>33</v>
      </c>
      <c r="J792" s="6" t="s">
        <v>7671</v>
      </c>
      <c r="K792" s="6" t="s">
        <v>33</v>
      </c>
      <c r="L792" s="6" t="s">
        <v>33</v>
      </c>
      <c r="M792" s="6" t="s">
        <v>33</v>
      </c>
    </row>
    <row r="793" spans="1:13" ht="10.5" x14ac:dyDescent="0.4">
      <c r="A793" s="6" t="s">
        <v>33</v>
      </c>
      <c r="B793" s="7" t="s">
        <v>33</v>
      </c>
      <c r="C793" s="8" t="s">
        <v>33</v>
      </c>
      <c r="D793" s="6" t="s">
        <v>33</v>
      </c>
      <c r="E793" s="6" t="s">
        <v>33</v>
      </c>
      <c r="F793" s="6" t="s">
        <v>33</v>
      </c>
      <c r="G793" s="6" t="s">
        <v>7672</v>
      </c>
      <c r="H793" s="6" t="s">
        <v>33</v>
      </c>
      <c r="I793" s="6" t="s">
        <v>33</v>
      </c>
      <c r="J793" s="6" t="s">
        <v>7673</v>
      </c>
      <c r="K793" s="6" t="s">
        <v>33</v>
      </c>
      <c r="L793" s="6" t="s">
        <v>33</v>
      </c>
      <c r="M793" s="6" t="s">
        <v>33</v>
      </c>
    </row>
    <row r="794" spans="1:13" ht="10.5" x14ac:dyDescent="0.4">
      <c r="A794" s="6" t="s">
        <v>33</v>
      </c>
      <c r="B794" s="7" t="s">
        <v>33</v>
      </c>
      <c r="C794" s="8" t="s">
        <v>33</v>
      </c>
      <c r="D794" s="6" t="s">
        <v>33</v>
      </c>
      <c r="E794" s="6" t="s">
        <v>52</v>
      </c>
      <c r="F794" s="6" t="s">
        <v>7674</v>
      </c>
      <c r="G794" s="6" t="s">
        <v>7675</v>
      </c>
      <c r="H794" s="6" t="s">
        <v>33</v>
      </c>
      <c r="I794" s="6" t="s">
        <v>33</v>
      </c>
      <c r="J794" s="6" t="s">
        <v>7676</v>
      </c>
      <c r="K794" s="6" t="s">
        <v>33</v>
      </c>
      <c r="L794" s="6" t="s">
        <v>33</v>
      </c>
      <c r="M794" s="6" t="s">
        <v>33</v>
      </c>
    </row>
    <row r="795" spans="1:13" ht="10.5" x14ac:dyDescent="0.4">
      <c r="A795" s="6" t="s">
        <v>33</v>
      </c>
      <c r="B795" s="7" t="s">
        <v>33</v>
      </c>
      <c r="C795" s="8" t="s">
        <v>33</v>
      </c>
      <c r="D795" s="6" t="s">
        <v>33</v>
      </c>
      <c r="E795" s="6" t="s">
        <v>33</v>
      </c>
      <c r="F795" s="6" t="s">
        <v>33</v>
      </c>
      <c r="G795" s="6" t="s">
        <v>7677</v>
      </c>
      <c r="H795" s="6" t="s">
        <v>33</v>
      </c>
      <c r="I795" s="6" t="s">
        <v>33</v>
      </c>
      <c r="J795" s="6" t="s">
        <v>7678</v>
      </c>
      <c r="K795" s="6" t="s">
        <v>33</v>
      </c>
      <c r="L795" s="6" t="s">
        <v>33</v>
      </c>
      <c r="M795" s="6" t="s">
        <v>33</v>
      </c>
    </row>
    <row r="796" spans="1:13" ht="10.5" x14ac:dyDescent="0.4">
      <c r="A796" s="6" t="s">
        <v>33</v>
      </c>
      <c r="B796" s="7" t="s">
        <v>33</v>
      </c>
      <c r="C796" s="8" t="s">
        <v>33</v>
      </c>
      <c r="D796" s="6" t="s">
        <v>33</v>
      </c>
      <c r="E796" s="6" t="s">
        <v>33</v>
      </c>
      <c r="F796" s="6" t="s">
        <v>33</v>
      </c>
      <c r="G796" s="6" t="s">
        <v>7679</v>
      </c>
      <c r="H796" s="6" t="s">
        <v>33</v>
      </c>
      <c r="I796" s="6" t="s">
        <v>33</v>
      </c>
      <c r="J796" s="6" t="s">
        <v>7680</v>
      </c>
      <c r="K796" s="6" t="s">
        <v>65</v>
      </c>
      <c r="L796" s="6" t="s">
        <v>33</v>
      </c>
      <c r="M796" s="6" t="s">
        <v>33</v>
      </c>
    </row>
    <row r="797" spans="1:13" ht="10.5" x14ac:dyDescent="0.4">
      <c r="A797" s="6" t="s">
        <v>33</v>
      </c>
      <c r="B797" s="7" t="s">
        <v>33</v>
      </c>
      <c r="C797" s="8" t="s">
        <v>33</v>
      </c>
      <c r="D797" s="6" t="s">
        <v>33</v>
      </c>
      <c r="E797" s="6" t="s">
        <v>94</v>
      </c>
      <c r="F797" s="6" t="s">
        <v>7681</v>
      </c>
      <c r="G797" s="6" t="s">
        <v>7682</v>
      </c>
      <c r="H797" s="6" t="s">
        <v>33</v>
      </c>
      <c r="I797" s="6" t="s">
        <v>33</v>
      </c>
      <c r="J797" s="6" t="s">
        <v>7683</v>
      </c>
      <c r="K797" s="6" t="s">
        <v>46</v>
      </c>
      <c r="L797" s="6" t="s">
        <v>33</v>
      </c>
      <c r="M797" s="6" t="s">
        <v>33</v>
      </c>
    </row>
    <row r="798" spans="1:13" ht="10.5" x14ac:dyDescent="0.4">
      <c r="A798" s="6" t="s">
        <v>33</v>
      </c>
      <c r="B798" s="7" t="s">
        <v>33</v>
      </c>
      <c r="C798" s="8" t="s">
        <v>33</v>
      </c>
      <c r="D798" s="6" t="s">
        <v>33</v>
      </c>
      <c r="E798" s="6" t="s">
        <v>33</v>
      </c>
      <c r="F798" s="6" t="s">
        <v>33</v>
      </c>
      <c r="G798" s="6" t="s">
        <v>7684</v>
      </c>
      <c r="H798" s="6" t="s">
        <v>33</v>
      </c>
      <c r="I798" s="6" t="s">
        <v>33</v>
      </c>
      <c r="J798" s="6" t="s">
        <v>7685</v>
      </c>
      <c r="K798" s="6" t="s">
        <v>33</v>
      </c>
      <c r="L798" s="6" t="s">
        <v>33</v>
      </c>
      <c r="M798" s="6" t="s">
        <v>33</v>
      </c>
    </row>
    <row r="799" spans="1:13" ht="21" x14ac:dyDescent="0.4">
      <c r="A799" s="6" t="s">
        <v>33</v>
      </c>
      <c r="B799" s="7" t="s">
        <v>33</v>
      </c>
      <c r="C799" s="8" t="s">
        <v>33</v>
      </c>
      <c r="D799" s="6" t="s">
        <v>33</v>
      </c>
      <c r="E799" s="6" t="s">
        <v>33</v>
      </c>
      <c r="F799" s="6" t="s">
        <v>33</v>
      </c>
      <c r="G799" s="6" t="s">
        <v>7686</v>
      </c>
      <c r="H799" s="6" t="s">
        <v>33</v>
      </c>
      <c r="I799" s="6" t="s">
        <v>33</v>
      </c>
      <c r="J799" s="6" t="s">
        <v>7687</v>
      </c>
      <c r="K799" s="6" t="s">
        <v>33</v>
      </c>
      <c r="L799" s="6" t="s">
        <v>33</v>
      </c>
      <c r="M799" s="6" t="s">
        <v>33</v>
      </c>
    </row>
    <row r="800" spans="1:13" ht="10.5" x14ac:dyDescent="0.4">
      <c r="A800" s="6" t="s">
        <v>33</v>
      </c>
      <c r="B800" s="7" t="s">
        <v>33</v>
      </c>
      <c r="C800" s="8" t="s">
        <v>33</v>
      </c>
      <c r="D800" s="6" t="s">
        <v>33</v>
      </c>
      <c r="E800" s="6" t="s">
        <v>33</v>
      </c>
      <c r="F800" s="6" t="s">
        <v>33</v>
      </c>
      <c r="G800" s="6" t="s">
        <v>33</v>
      </c>
      <c r="H800" s="6" t="s">
        <v>33</v>
      </c>
      <c r="I800" s="6" t="s">
        <v>33</v>
      </c>
      <c r="J800" s="6" t="s">
        <v>33</v>
      </c>
      <c r="K800" s="6" t="s">
        <v>33</v>
      </c>
      <c r="L800" s="6" t="s">
        <v>33</v>
      </c>
      <c r="M800" s="6" t="s">
        <v>33</v>
      </c>
    </row>
    <row r="801" spans="1:13" ht="10.5" x14ac:dyDescent="0.4">
      <c r="A801" s="6" t="s">
        <v>33</v>
      </c>
      <c r="B801" s="7" t="s">
        <v>33</v>
      </c>
      <c r="C801" s="8" t="s">
        <v>33</v>
      </c>
      <c r="D801" s="6" t="s">
        <v>33</v>
      </c>
      <c r="E801" s="6" t="s">
        <v>99</v>
      </c>
      <c r="F801" s="6" t="s">
        <v>7688</v>
      </c>
      <c r="G801" s="6" t="s">
        <v>7689</v>
      </c>
      <c r="H801" s="6" t="s">
        <v>33</v>
      </c>
      <c r="I801" s="6" t="s">
        <v>33</v>
      </c>
      <c r="J801" s="6" t="s">
        <v>7690</v>
      </c>
      <c r="K801" s="6" t="s">
        <v>65</v>
      </c>
      <c r="L801" s="6" t="s">
        <v>33</v>
      </c>
      <c r="M801" s="6" t="s">
        <v>33</v>
      </c>
    </row>
    <row r="802" spans="1:13" ht="10.5" x14ac:dyDescent="0.4">
      <c r="A802" s="6" t="s">
        <v>33</v>
      </c>
      <c r="B802" s="7" t="s">
        <v>33</v>
      </c>
      <c r="C802" s="8">
        <v>2</v>
      </c>
      <c r="D802" s="6" t="s">
        <v>7691</v>
      </c>
      <c r="E802" s="6" t="s">
        <v>33</v>
      </c>
      <c r="F802" s="6" t="s">
        <v>7692</v>
      </c>
      <c r="G802" s="6" t="s">
        <v>7693</v>
      </c>
      <c r="H802" s="6" t="s">
        <v>33</v>
      </c>
      <c r="I802" s="6" t="s">
        <v>7691</v>
      </c>
      <c r="J802" s="6" t="s">
        <v>7691</v>
      </c>
      <c r="K802" s="6" t="s">
        <v>33</v>
      </c>
      <c r="L802" s="6" t="s">
        <v>33</v>
      </c>
      <c r="M802" s="6" t="s">
        <v>33</v>
      </c>
    </row>
    <row r="803" spans="1:13" ht="10.5" x14ac:dyDescent="0.4">
      <c r="A803" s="6" t="s">
        <v>33</v>
      </c>
      <c r="B803" s="7" t="s">
        <v>33</v>
      </c>
      <c r="C803" s="8" t="s">
        <v>33</v>
      </c>
      <c r="D803" s="6" t="s">
        <v>33</v>
      </c>
      <c r="E803" s="6" t="s">
        <v>33</v>
      </c>
      <c r="F803" s="6" t="s">
        <v>33</v>
      </c>
      <c r="G803" s="6" t="s">
        <v>7694</v>
      </c>
      <c r="H803" s="6" t="s">
        <v>33</v>
      </c>
      <c r="I803" s="6" t="s">
        <v>33</v>
      </c>
      <c r="J803" s="6" t="s">
        <v>33</v>
      </c>
      <c r="K803" s="6" t="s">
        <v>33</v>
      </c>
      <c r="L803" s="6" t="s">
        <v>33</v>
      </c>
      <c r="M803" s="6" t="s">
        <v>33</v>
      </c>
    </row>
    <row r="804" spans="1:13" ht="10.5" x14ac:dyDescent="0.4">
      <c r="A804" s="6" t="s">
        <v>33</v>
      </c>
      <c r="B804" s="7" t="s">
        <v>33</v>
      </c>
      <c r="C804" s="8" t="s">
        <v>33</v>
      </c>
      <c r="D804" s="6" t="s">
        <v>33</v>
      </c>
      <c r="E804" s="6" t="s">
        <v>33</v>
      </c>
      <c r="F804" s="6" t="s">
        <v>33</v>
      </c>
      <c r="G804" s="6" t="s">
        <v>7695</v>
      </c>
      <c r="H804" s="6" t="s">
        <v>33</v>
      </c>
      <c r="I804" s="6" t="s">
        <v>33</v>
      </c>
      <c r="J804" s="6" t="s">
        <v>33</v>
      </c>
      <c r="K804" s="6" t="s">
        <v>33</v>
      </c>
      <c r="L804" s="6" t="s">
        <v>33</v>
      </c>
      <c r="M804" s="6" t="s">
        <v>33</v>
      </c>
    </row>
    <row r="805" spans="1:13" ht="10.5" x14ac:dyDescent="0.4">
      <c r="A805" s="6" t="s">
        <v>33</v>
      </c>
      <c r="B805" s="7" t="s">
        <v>33</v>
      </c>
      <c r="C805" s="8" t="s">
        <v>33</v>
      </c>
      <c r="D805" s="6" t="s">
        <v>33</v>
      </c>
      <c r="E805" s="6" t="s">
        <v>33</v>
      </c>
      <c r="F805" s="6" t="s">
        <v>33</v>
      </c>
      <c r="G805" s="6" t="s">
        <v>7696</v>
      </c>
      <c r="H805" s="6" t="s">
        <v>33</v>
      </c>
      <c r="I805" s="6" t="s">
        <v>33</v>
      </c>
      <c r="J805" s="6" t="s">
        <v>33</v>
      </c>
      <c r="K805" s="6" t="s">
        <v>33</v>
      </c>
      <c r="L805" s="6" t="s">
        <v>33</v>
      </c>
      <c r="M805" s="6" t="s">
        <v>33</v>
      </c>
    </row>
    <row r="806" spans="1:13" ht="10.5" x14ac:dyDescent="0.4">
      <c r="A806" s="6" t="s">
        <v>33</v>
      </c>
      <c r="B806" s="7" t="s">
        <v>33</v>
      </c>
      <c r="C806" s="8">
        <v>3</v>
      </c>
      <c r="D806" s="6" t="s">
        <v>1723</v>
      </c>
      <c r="E806" s="6" t="s">
        <v>35</v>
      </c>
      <c r="F806" s="6" t="s">
        <v>7697</v>
      </c>
      <c r="G806" s="6" t="s">
        <v>7698</v>
      </c>
      <c r="H806" s="6" t="s">
        <v>33</v>
      </c>
      <c r="I806" s="6" t="s">
        <v>1723</v>
      </c>
      <c r="J806" s="6" t="s">
        <v>1723</v>
      </c>
      <c r="K806" s="6" t="s">
        <v>33</v>
      </c>
      <c r="L806" s="6" t="s">
        <v>33</v>
      </c>
      <c r="M806" s="6" t="s">
        <v>33</v>
      </c>
    </row>
    <row r="807" spans="1:13" ht="10.5" x14ac:dyDescent="0.4">
      <c r="A807" s="6" t="s">
        <v>33</v>
      </c>
      <c r="B807" s="7" t="s">
        <v>33</v>
      </c>
      <c r="C807" s="8" t="s">
        <v>33</v>
      </c>
      <c r="D807" s="6" t="s">
        <v>33</v>
      </c>
      <c r="E807" s="6" t="s">
        <v>33</v>
      </c>
      <c r="F807" s="6" t="s">
        <v>33</v>
      </c>
      <c r="G807" s="6" t="s">
        <v>2080</v>
      </c>
      <c r="H807" s="6" t="s">
        <v>33</v>
      </c>
      <c r="I807" s="6" t="s">
        <v>33</v>
      </c>
      <c r="J807" s="6" t="s">
        <v>33</v>
      </c>
      <c r="K807" s="6" t="s">
        <v>33</v>
      </c>
      <c r="L807" s="6" t="s">
        <v>33</v>
      </c>
      <c r="M807" s="6" t="s">
        <v>33</v>
      </c>
    </row>
    <row r="808" spans="1:13" ht="10.5" x14ac:dyDescent="0.4">
      <c r="A808" s="6" t="s">
        <v>33</v>
      </c>
      <c r="B808" s="7" t="s">
        <v>33</v>
      </c>
      <c r="C808" s="8" t="s">
        <v>33</v>
      </c>
      <c r="D808" s="6" t="s">
        <v>33</v>
      </c>
      <c r="E808" s="6" t="s">
        <v>33</v>
      </c>
      <c r="F808" s="6" t="s">
        <v>33</v>
      </c>
      <c r="G808" s="6" t="s">
        <v>7699</v>
      </c>
      <c r="H808" s="6" t="s">
        <v>33</v>
      </c>
      <c r="I808" s="6" t="s">
        <v>33</v>
      </c>
      <c r="J808" s="6" t="s">
        <v>33</v>
      </c>
      <c r="K808" s="6" t="s">
        <v>33</v>
      </c>
      <c r="L808" s="6" t="s">
        <v>33</v>
      </c>
      <c r="M808" s="6" t="s">
        <v>33</v>
      </c>
    </row>
    <row r="809" spans="1:13" ht="10.5" x14ac:dyDescent="0.4">
      <c r="A809" s="6" t="s">
        <v>33</v>
      </c>
      <c r="B809" s="7" t="s">
        <v>33</v>
      </c>
      <c r="C809" s="8" t="s">
        <v>33</v>
      </c>
      <c r="D809" s="6" t="s">
        <v>33</v>
      </c>
      <c r="E809" s="6" t="s">
        <v>42</v>
      </c>
      <c r="F809" s="6" t="s">
        <v>7700</v>
      </c>
      <c r="G809" s="6" t="s">
        <v>7701</v>
      </c>
      <c r="H809" s="6" t="s">
        <v>33</v>
      </c>
      <c r="I809" s="6" t="s">
        <v>33</v>
      </c>
      <c r="J809" s="6" t="s">
        <v>7702</v>
      </c>
      <c r="K809" s="6" t="s">
        <v>33</v>
      </c>
      <c r="L809" s="6" t="s">
        <v>33</v>
      </c>
      <c r="M809" s="6" t="s">
        <v>33</v>
      </c>
    </row>
    <row r="810" spans="1:13" ht="10.5" x14ac:dyDescent="0.4">
      <c r="A810" s="6" t="s">
        <v>33</v>
      </c>
      <c r="B810" s="7" t="s">
        <v>33</v>
      </c>
      <c r="C810" s="8" t="s">
        <v>33</v>
      </c>
      <c r="D810" s="6" t="s">
        <v>33</v>
      </c>
      <c r="E810" s="6" t="s">
        <v>33</v>
      </c>
      <c r="F810" s="6" t="s">
        <v>33</v>
      </c>
      <c r="G810" s="6" t="s">
        <v>7703</v>
      </c>
      <c r="H810" s="6" t="s">
        <v>33</v>
      </c>
      <c r="I810" s="6" t="s">
        <v>33</v>
      </c>
      <c r="J810" s="6" t="s">
        <v>7704</v>
      </c>
      <c r="K810" s="6" t="s">
        <v>33</v>
      </c>
      <c r="L810" s="6" t="s">
        <v>33</v>
      </c>
      <c r="M810" s="6" t="s">
        <v>33</v>
      </c>
    </row>
    <row r="811" spans="1:13" ht="10.5" x14ac:dyDescent="0.4">
      <c r="A811" s="6" t="s">
        <v>33</v>
      </c>
      <c r="B811" s="7" t="s">
        <v>33</v>
      </c>
      <c r="C811" s="8" t="s">
        <v>33</v>
      </c>
      <c r="D811" s="6" t="s">
        <v>33</v>
      </c>
      <c r="E811" s="6" t="s">
        <v>33</v>
      </c>
      <c r="F811" s="6" t="s">
        <v>33</v>
      </c>
      <c r="G811" s="6" t="s">
        <v>7705</v>
      </c>
      <c r="H811" s="6" t="s">
        <v>33</v>
      </c>
      <c r="I811" s="6" t="s">
        <v>33</v>
      </c>
      <c r="J811" s="6" t="s">
        <v>7706</v>
      </c>
      <c r="K811" s="6" t="s">
        <v>33</v>
      </c>
      <c r="L811" s="6" t="s">
        <v>33</v>
      </c>
      <c r="M811" s="6" t="s">
        <v>33</v>
      </c>
    </row>
    <row r="812" spans="1:13" ht="31.5" x14ac:dyDescent="0.4">
      <c r="A812" s="6" t="s">
        <v>33</v>
      </c>
      <c r="B812" s="7" t="s">
        <v>33</v>
      </c>
      <c r="C812" s="8" t="s">
        <v>33</v>
      </c>
      <c r="D812" s="6" t="s">
        <v>33</v>
      </c>
      <c r="E812" s="6" t="s">
        <v>33</v>
      </c>
      <c r="F812" s="6" t="s">
        <v>33</v>
      </c>
      <c r="G812" s="6" t="s">
        <v>7707</v>
      </c>
      <c r="H812" s="6" t="s">
        <v>33</v>
      </c>
      <c r="I812" s="6" t="s">
        <v>33</v>
      </c>
      <c r="J812" s="6" t="s">
        <v>7708</v>
      </c>
      <c r="K812" s="6" t="s">
        <v>7709</v>
      </c>
      <c r="L812" s="6" t="s">
        <v>33</v>
      </c>
      <c r="M812" s="6" t="s">
        <v>33</v>
      </c>
    </row>
    <row r="813" spans="1:13" ht="10.5" x14ac:dyDescent="0.4">
      <c r="A813" s="6" t="s">
        <v>33</v>
      </c>
      <c r="B813" s="7" t="s">
        <v>33</v>
      </c>
      <c r="C813" s="8">
        <v>4</v>
      </c>
      <c r="D813" s="6" t="s">
        <v>7710</v>
      </c>
      <c r="E813" s="6" t="s">
        <v>35</v>
      </c>
      <c r="F813" s="6" t="s">
        <v>7711</v>
      </c>
      <c r="G813" s="6" t="s">
        <v>7712</v>
      </c>
      <c r="H813" s="6" t="s">
        <v>33</v>
      </c>
      <c r="I813" s="6" t="s">
        <v>7710</v>
      </c>
      <c r="J813" s="6" t="s">
        <v>7713</v>
      </c>
      <c r="K813" s="6" t="s">
        <v>65</v>
      </c>
      <c r="L813" s="6" t="s">
        <v>33</v>
      </c>
      <c r="M813" s="6" t="s">
        <v>33</v>
      </c>
    </row>
    <row r="814" spans="1:13" ht="10.5" x14ac:dyDescent="0.4">
      <c r="A814" s="6" t="s">
        <v>33</v>
      </c>
      <c r="B814" s="7" t="s">
        <v>33</v>
      </c>
      <c r="C814" s="8" t="s">
        <v>33</v>
      </c>
      <c r="D814" s="6" t="s">
        <v>33</v>
      </c>
      <c r="E814" s="6" t="s">
        <v>33</v>
      </c>
      <c r="F814" s="6" t="s">
        <v>33</v>
      </c>
      <c r="G814" s="6" t="s">
        <v>7714</v>
      </c>
      <c r="H814" s="6" t="s">
        <v>33</v>
      </c>
      <c r="I814" s="6" t="s">
        <v>33</v>
      </c>
      <c r="J814" s="6" t="s">
        <v>7710</v>
      </c>
      <c r="K814" s="6" t="s">
        <v>33</v>
      </c>
      <c r="L814" s="6" t="s">
        <v>33</v>
      </c>
      <c r="M814" s="6" t="s">
        <v>33</v>
      </c>
    </row>
    <row r="815" spans="1:13" ht="10.5" x14ac:dyDescent="0.4">
      <c r="A815" s="6" t="s">
        <v>33</v>
      </c>
      <c r="B815" s="7" t="s">
        <v>33</v>
      </c>
      <c r="C815" s="8" t="s">
        <v>33</v>
      </c>
      <c r="D815" s="6" t="s">
        <v>33</v>
      </c>
      <c r="E815" s="6" t="s">
        <v>42</v>
      </c>
      <c r="F815" s="6" t="s">
        <v>7715</v>
      </c>
      <c r="G815" s="6" t="s">
        <v>7716</v>
      </c>
      <c r="H815" s="6" t="s">
        <v>33</v>
      </c>
      <c r="I815" s="6" t="s">
        <v>33</v>
      </c>
      <c r="J815" s="6" t="s">
        <v>7717</v>
      </c>
      <c r="K815" s="6" t="s">
        <v>46</v>
      </c>
      <c r="L815" s="6" t="s">
        <v>33</v>
      </c>
      <c r="M815" s="6" t="s">
        <v>33</v>
      </c>
    </row>
    <row r="816" spans="1:13" ht="10.5" x14ac:dyDescent="0.4">
      <c r="A816" s="6" t="s">
        <v>33</v>
      </c>
      <c r="B816" s="7" t="s">
        <v>33</v>
      </c>
      <c r="C816" s="8" t="s">
        <v>33</v>
      </c>
      <c r="D816" s="6" t="s">
        <v>33</v>
      </c>
      <c r="E816" s="6" t="s">
        <v>33</v>
      </c>
      <c r="F816" s="6" t="s">
        <v>33</v>
      </c>
      <c r="G816" s="6" t="s">
        <v>7718</v>
      </c>
      <c r="H816" s="6" t="s">
        <v>33</v>
      </c>
      <c r="I816" s="6" t="s">
        <v>33</v>
      </c>
      <c r="J816" s="6" t="s">
        <v>7719</v>
      </c>
      <c r="K816" s="6" t="s">
        <v>33</v>
      </c>
      <c r="L816" s="6" t="s">
        <v>33</v>
      </c>
      <c r="M816" s="6" t="s">
        <v>33</v>
      </c>
    </row>
    <row r="817" spans="1:13" ht="10.5" x14ac:dyDescent="0.4">
      <c r="A817" s="6" t="s">
        <v>33</v>
      </c>
      <c r="B817" s="7" t="s">
        <v>33</v>
      </c>
      <c r="C817" s="8" t="s">
        <v>33</v>
      </c>
      <c r="D817" s="6" t="s">
        <v>33</v>
      </c>
      <c r="E817" s="6" t="s">
        <v>33</v>
      </c>
      <c r="F817" s="6" t="s">
        <v>33</v>
      </c>
      <c r="G817" s="6" t="s">
        <v>7720</v>
      </c>
      <c r="H817" s="6" t="s">
        <v>33</v>
      </c>
      <c r="I817" s="6" t="s">
        <v>33</v>
      </c>
      <c r="J817" s="6" t="s">
        <v>7721</v>
      </c>
      <c r="K817" s="6" t="s">
        <v>33</v>
      </c>
      <c r="L817" s="6" t="s">
        <v>33</v>
      </c>
      <c r="M817" s="6" t="s">
        <v>33</v>
      </c>
    </row>
    <row r="818" spans="1:13" ht="10.5" x14ac:dyDescent="0.4">
      <c r="A818" s="6" t="s">
        <v>33</v>
      </c>
      <c r="B818" s="7" t="s">
        <v>33</v>
      </c>
      <c r="C818" s="8" t="s">
        <v>33</v>
      </c>
      <c r="D818" s="6" t="s">
        <v>33</v>
      </c>
      <c r="E818" s="6" t="s">
        <v>33</v>
      </c>
      <c r="F818" s="6" t="s">
        <v>33</v>
      </c>
      <c r="G818" s="6" t="s">
        <v>7722</v>
      </c>
      <c r="H818" s="6" t="s">
        <v>33</v>
      </c>
      <c r="I818" s="6" t="s">
        <v>33</v>
      </c>
      <c r="J818" s="6" t="s">
        <v>33</v>
      </c>
      <c r="K818" s="6" t="s">
        <v>33</v>
      </c>
      <c r="L818" s="6" t="s">
        <v>33</v>
      </c>
      <c r="M818" s="6" t="s">
        <v>33</v>
      </c>
    </row>
    <row r="819" spans="1:13" ht="10.5" x14ac:dyDescent="0.4">
      <c r="A819" s="6" t="s">
        <v>33</v>
      </c>
      <c r="B819" s="7" t="s">
        <v>33</v>
      </c>
      <c r="C819" s="8" t="s">
        <v>33</v>
      </c>
      <c r="D819" s="6" t="s">
        <v>33</v>
      </c>
      <c r="E819" s="6" t="s">
        <v>33</v>
      </c>
      <c r="F819" s="6" t="s">
        <v>33</v>
      </c>
      <c r="G819" s="6" t="s">
        <v>7723</v>
      </c>
      <c r="H819" s="6" t="s">
        <v>33</v>
      </c>
      <c r="I819" s="6" t="s">
        <v>33</v>
      </c>
      <c r="J819" s="6" t="s">
        <v>7724</v>
      </c>
      <c r="K819" s="6" t="s">
        <v>33</v>
      </c>
      <c r="L819" s="6" t="s">
        <v>33</v>
      </c>
      <c r="M819" s="6" t="s">
        <v>33</v>
      </c>
    </row>
    <row r="820" spans="1:13" ht="10.5" x14ac:dyDescent="0.4">
      <c r="A820" s="6">
        <v>104</v>
      </c>
      <c r="B820" s="7" t="s">
        <v>1718</v>
      </c>
      <c r="C820" s="8">
        <v>1</v>
      </c>
      <c r="D820" s="6" t="s">
        <v>1718</v>
      </c>
      <c r="E820" s="6" t="s">
        <v>35</v>
      </c>
      <c r="F820" s="6" t="s">
        <v>7725</v>
      </c>
      <c r="G820" s="6" t="s">
        <v>7726</v>
      </c>
      <c r="H820" s="6" t="s">
        <v>1718</v>
      </c>
      <c r="I820" s="6" t="s">
        <v>1718</v>
      </c>
      <c r="J820" s="6" t="s">
        <v>7727</v>
      </c>
      <c r="K820" s="6" t="s">
        <v>65</v>
      </c>
      <c r="L820" s="6" t="s">
        <v>33</v>
      </c>
      <c r="M820" s="6" t="s">
        <v>33</v>
      </c>
    </row>
    <row r="821" spans="1:13" ht="10.5" x14ac:dyDescent="0.4">
      <c r="A821" s="6" t="s">
        <v>33</v>
      </c>
      <c r="B821" s="7" t="s">
        <v>33</v>
      </c>
      <c r="C821" s="8" t="s">
        <v>33</v>
      </c>
      <c r="D821" s="6" t="s">
        <v>33</v>
      </c>
      <c r="E821" s="6" t="s">
        <v>33</v>
      </c>
      <c r="F821" s="6" t="s">
        <v>33</v>
      </c>
      <c r="G821" s="6" t="s">
        <v>7728</v>
      </c>
      <c r="H821" s="6" t="s">
        <v>33</v>
      </c>
      <c r="I821" s="6" t="s">
        <v>33</v>
      </c>
      <c r="J821" s="6" t="s">
        <v>1718</v>
      </c>
      <c r="K821" s="6" t="s">
        <v>33</v>
      </c>
      <c r="L821" s="6" t="s">
        <v>33</v>
      </c>
      <c r="M821" s="6" t="s">
        <v>33</v>
      </c>
    </row>
    <row r="822" spans="1:13" ht="10.5" x14ac:dyDescent="0.4">
      <c r="A822" s="6" t="s">
        <v>33</v>
      </c>
      <c r="B822" s="7" t="s">
        <v>33</v>
      </c>
      <c r="C822" s="8" t="s">
        <v>33</v>
      </c>
      <c r="D822" s="6" t="s">
        <v>33</v>
      </c>
      <c r="E822" s="6" t="s">
        <v>33</v>
      </c>
      <c r="F822" s="6" t="s">
        <v>33</v>
      </c>
      <c r="G822" s="6" t="s">
        <v>7729</v>
      </c>
      <c r="H822" s="6" t="s">
        <v>33</v>
      </c>
      <c r="I822" s="6" t="s">
        <v>33</v>
      </c>
      <c r="J822" s="6" t="s">
        <v>7730</v>
      </c>
      <c r="K822" s="6" t="s">
        <v>643</v>
      </c>
      <c r="L822" s="6" t="s">
        <v>33</v>
      </c>
      <c r="M822" s="6" t="s">
        <v>33</v>
      </c>
    </row>
    <row r="823" spans="1:13" ht="10.5" x14ac:dyDescent="0.4">
      <c r="A823" s="6" t="s">
        <v>33</v>
      </c>
      <c r="B823" s="7" t="s">
        <v>33</v>
      </c>
      <c r="C823" s="8" t="s">
        <v>33</v>
      </c>
      <c r="D823" s="6" t="s">
        <v>33</v>
      </c>
      <c r="E823" s="6" t="s">
        <v>42</v>
      </c>
      <c r="F823" s="6" t="s">
        <v>7731</v>
      </c>
      <c r="G823" s="6" t="s">
        <v>7732</v>
      </c>
      <c r="H823" s="6" t="s">
        <v>33</v>
      </c>
      <c r="I823" s="6" t="s">
        <v>33</v>
      </c>
      <c r="J823" s="6" t="s">
        <v>7733</v>
      </c>
      <c r="K823" s="6" t="s">
        <v>46</v>
      </c>
      <c r="L823" s="6" t="s">
        <v>33</v>
      </c>
      <c r="M823" s="6" t="s">
        <v>33</v>
      </c>
    </row>
    <row r="824" spans="1:13" ht="10.5" x14ac:dyDescent="0.4">
      <c r="A824" s="6" t="s">
        <v>33</v>
      </c>
      <c r="B824" s="7" t="s">
        <v>33</v>
      </c>
      <c r="C824" s="8" t="s">
        <v>33</v>
      </c>
      <c r="D824" s="6" t="s">
        <v>33</v>
      </c>
      <c r="E824" s="6" t="s">
        <v>33</v>
      </c>
      <c r="F824" s="6" t="s">
        <v>33</v>
      </c>
      <c r="G824" s="6" t="s">
        <v>7734</v>
      </c>
      <c r="H824" s="6" t="s">
        <v>33</v>
      </c>
      <c r="I824" s="6" t="s">
        <v>33</v>
      </c>
      <c r="J824" s="6" t="s">
        <v>7735</v>
      </c>
      <c r="K824" s="6" t="s">
        <v>33</v>
      </c>
      <c r="L824" s="6" t="s">
        <v>33</v>
      </c>
      <c r="M824" s="6" t="s">
        <v>33</v>
      </c>
    </row>
    <row r="825" spans="1:13" ht="10.5" x14ac:dyDescent="0.4">
      <c r="A825" s="6" t="s">
        <v>33</v>
      </c>
      <c r="B825" s="7" t="s">
        <v>33</v>
      </c>
      <c r="C825" s="8" t="s">
        <v>33</v>
      </c>
      <c r="D825" s="6" t="s">
        <v>33</v>
      </c>
      <c r="E825" s="6" t="s">
        <v>47</v>
      </c>
      <c r="F825" s="6" t="s">
        <v>7736</v>
      </c>
      <c r="G825" s="6" t="s">
        <v>7737</v>
      </c>
      <c r="H825" s="6" t="s">
        <v>33</v>
      </c>
      <c r="I825" s="6" t="s">
        <v>33</v>
      </c>
      <c r="J825" s="6" t="s">
        <v>7738</v>
      </c>
      <c r="K825" s="6" t="s">
        <v>33</v>
      </c>
      <c r="L825" s="6" t="s">
        <v>33</v>
      </c>
      <c r="M825" s="6" t="s">
        <v>33</v>
      </c>
    </row>
    <row r="826" spans="1:13" ht="10.5" x14ac:dyDescent="0.4">
      <c r="A826" s="6" t="s">
        <v>33</v>
      </c>
      <c r="B826" s="7" t="s">
        <v>33</v>
      </c>
      <c r="C826" s="8" t="s">
        <v>33</v>
      </c>
      <c r="D826" s="6" t="s">
        <v>33</v>
      </c>
      <c r="E826" s="6" t="s">
        <v>52</v>
      </c>
      <c r="F826" s="6" t="s">
        <v>7739</v>
      </c>
      <c r="G826" s="6" t="s">
        <v>7740</v>
      </c>
      <c r="H826" s="6" t="s">
        <v>33</v>
      </c>
      <c r="I826" s="6" t="s">
        <v>33</v>
      </c>
      <c r="J826" s="6" t="s">
        <v>7741</v>
      </c>
      <c r="K826" s="6" t="s">
        <v>153</v>
      </c>
      <c r="L826" s="6" t="s">
        <v>33</v>
      </c>
      <c r="M826" s="6" t="s">
        <v>33</v>
      </c>
    </row>
    <row r="827" spans="1:13" ht="10.5" x14ac:dyDescent="0.4">
      <c r="A827" s="6" t="s">
        <v>33</v>
      </c>
      <c r="B827" s="7" t="s">
        <v>33</v>
      </c>
      <c r="C827" s="8" t="s">
        <v>33</v>
      </c>
      <c r="D827" s="6" t="s">
        <v>33</v>
      </c>
      <c r="E827" s="6" t="s">
        <v>94</v>
      </c>
      <c r="F827" s="6" t="s">
        <v>7742</v>
      </c>
      <c r="G827" s="6" t="s">
        <v>7743</v>
      </c>
      <c r="H827" s="6" t="s">
        <v>33</v>
      </c>
      <c r="I827" s="6" t="s">
        <v>33</v>
      </c>
      <c r="J827" s="6" t="s">
        <v>7744</v>
      </c>
      <c r="K827" s="6" t="s">
        <v>46</v>
      </c>
      <c r="L827" s="6" t="s">
        <v>33</v>
      </c>
      <c r="M827" s="6" t="s">
        <v>33</v>
      </c>
    </row>
    <row r="828" spans="1:13" ht="10.5" x14ac:dyDescent="0.4">
      <c r="A828" s="6" t="s">
        <v>33</v>
      </c>
      <c r="B828" s="7" t="s">
        <v>33</v>
      </c>
      <c r="C828" s="8">
        <v>2</v>
      </c>
      <c r="D828" s="6" t="s">
        <v>7745</v>
      </c>
      <c r="E828" s="6" t="s">
        <v>35</v>
      </c>
      <c r="F828" s="6" t="s">
        <v>7746</v>
      </c>
      <c r="G828" s="6" t="s">
        <v>7747</v>
      </c>
      <c r="H828" s="6" t="s">
        <v>33</v>
      </c>
      <c r="I828" s="6" t="s">
        <v>7745</v>
      </c>
      <c r="J828" s="6" t="s">
        <v>7748</v>
      </c>
      <c r="K828" s="6" t="s">
        <v>65</v>
      </c>
      <c r="L828" s="6" t="s">
        <v>33</v>
      </c>
      <c r="M828" s="6" t="s">
        <v>33</v>
      </c>
    </row>
    <row r="829" spans="1:13" ht="10.5" x14ac:dyDescent="0.4">
      <c r="A829" s="6" t="s">
        <v>33</v>
      </c>
      <c r="B829" s="7" t="s">
        <v>33</v>
      </c>
      <c r="C829" s="8" t="s">
        <v>33</v>
      </c>
      <c r="D829" s="6" t="s">
        <v>33</v>
      </c>
      <c r="E829" s="6" t="s">
        <v>42</v>
      </c>
      <c r="F829" s="6" t="s">
        <v>7749</v>
      </c>
      <c r="G829" s="6" t="s">
        <v>7750</v>
      </c>
      <c r="H829" s="6" t="s">
        <v>33</v>
      </c>
      <c r="I829" s="6" t="s">
        <v>33</v>
      </c>
      <c r="J829" s="6" t="s">
        <v>7751</v>
      </c>
      <c r="K829" s="6" t="s">
        <v>33</v>
      </c>
      <c r="L829" s="6" t="s">
        <v>33</v>
      </c>
      <c r="M829" s="6" t="s">
        <v>33</v>
      </c>
    </row>
    <row r="830" spans="1:13" ht="10.5" x14ac:dyDescent="0.4">
      <c r="A830" s="6" t="s">
        <v>33</v>
      </c>
      <c r="B830" s="7" t="s">
        <v>33</v>
      </c>
      <c r="C830" s="8" t="s">
        <v>33</v>
      </c>
      <c r="D830" s="6" t="s">
        <v>33</v>
      </c>
      <c r="E830" s="6" t="s">
        <v>47</v>
      </c>
      <c r="F830" s="6" t="s">
        <v>7752</v>
      </c>
      <c r="G830" s="6" t="s">
        <v>7753</v>
      </c>
      <c r="H830" s="6" t="s">
        <v>33</v>
      </c>
      <c r="I830" s="6" t="s">
        <v>33</v>
      </c>
      <c r="J830" s="6" t="s">
        <v>7754</v>
      </c>
      <c r="K830" s="6" t="s">
        <v>88</v>
      </c>
      <c r="L830" s="6" t="s">
        <v>33</v>
      </c>
      <c r="M830" s="6" t="s">
        <v>33</v>
      </c>
    </row>
    <row r="831" spans="1:13" ht="21" x14ac:dyDescent="0.4">
      <c r="A831" s="6">
        <v>105</v>
      </c>
      <c r="B831" s="7" t="s">
        <v>452</v>
      </c>
      <c r="C831" s="8">
        <v>1</v>
      </c>
      <c r="D831" s="6" t="s">
        <v>7755</v>
      </c>
      <c r="E831" s="6" t="s">
        <v>33</v>
      </c>
      <c r="F831" s="6" t="s">
        <v>7756</v>
      </c>
      <c r="G831" s="6" t="s">
        <v>3432</v>
      </c>
      <c r="H831" s="6" t="s">
        <v>452</v>
      </c>
      <c r="I831" s="6" t="s">
        <v>7755</v>
      </c>
      <c r="J831" s="6" t="s">
        <v>7757</v>
      </c>
      <c r="K831" s="6" t="s">
        <v>6599</v>
      </c>
      <c r="L831" s="6" t="s">
        <v>33</v>
      </c>
      <c r="M831" s="6" t="s">
        <v>33</v>
      </c>
    </row>
    <row r="832" spans="1:13" ht="10.5" x14ac:dyDescent="0.4">
      <c r="A832" s="6" t="s">
        <v>33</v>
      </c>
      <c r="B832" s="7" t="s">
        <v>33</v>
      </c>
      <c r="C832" s="8" t="s">
        <v>33</v>
      </c>
      <c r="D832" s="6" t="s">
        <v>33</v>
      </c>
      <c r="E832" s="6" t="s">
        <v>33</v>
      </c>
      <c r="F832" s="6" t="s">
        <v>33</v>
      </c>
      <c r="G832" s="6" t="s">
        <v>6085</v>
      </c>
      <c r="H832" s="6" t="s">
        <v>33</v>
      </c>
      <c r="I832" s="6" t="s">
        <v>33</v>
      </c>
      <c r="J832" s="6" t="s">
        <v>7758</v>
      </c>
      <c r="K832" s="6" t="s">
        <v>33</v>
      </c>
      <c r="L832" s="6" t="s">
        <v>33</v>
      </c>
      <c r="M832" s="6" t="s">
        <v>33</v>
      </c>
    </row>
    <row r="833" spans="1:13" ht="21" x14ac:dyDescent="0.4">
      <c r="A833" s="6" t="s">
        <v>33</v>
      </c>
      <c r="B833" s="7" t="s">
        <v>33</v>
      </c>
      <c r="C833" s="8" t="s">
        <v>33</v>
      </c>
      <c r="D833" s="6" t="s">
        <v>33</v>
      </c>
      <c r="E833" s="6" t="s">
        <v>33</v>
      </c>
      <c r="F833" s="6" t="s">
        <v>33</v>
      </c>
      <c r="G833" s="6" t="s">
        <v>7759</v>
      </c>
      <c r="H833" s="6" t="s">
        <v>33</v>
      </c>
      <c r="I833" s="6" t="s">
        <v>33</v>
      </c>
      <c r="J833" s="6" t="s">
        <v>7760</v>
      </c>
      <c r="K833" s="6" t="s">
        <v>46</v>
      </c>
      <c r="L833" s="6" t="s">
        <v>33</v>
      </c>
      <c r="M833" s="6" t="s">
        <v>33</v>
      </c>
    </row>
    <row r="834" spans="1:13" ht="10.5" x14ac:dyDescent="0.4">
      <c r="A834" s="6" t="s">
        <v>33</v>
      </c>
      <c r="B834" s="7" t="s">
        <v>33</v>
      </c>
      <c r="C834" s="8" t="s">
        <v>33</v>
      </c>
      <c r="D834" s="6" t="s">
        <v>33</v>
      </c>
      <c r="E834" s="6" t="s">
        <v>33</v>
      </c>
      <c r="F834" s="6" t="s">
        <v>33</v>
      </c>
      <c r="G834" s="6" t="s">
        <v>7761</v>
      </c>
      <c r="H834" s="6" t="s">
        <v>33</v>
      </c>
      <c r="I834" s="6" t="s">
        <v>33</v>
      </c>
      <c r="J834" s="6" t="s">
        <v>33</v>
      </c>
      <c r="K834" s="6" t="s">
        <v>33</v>
      </c>
      <c r="L834" s="6" t="s">
        <v>33</v>
      </c>
      <c r="M834" s="6" t="s">
        <v>33</v>
      </c>
    </row>
    <row r="835" spans="1:13" ht="10.5" x14ac:dyDescent="0.4">
      <c r="A835" s="6" t="s">
        <v>33</v>
      </c>
      <c r="B835" s="7" t="s">
        <v>33</v>
      </c>
      <c r="C835" s="8" t="s">
        <v>33</v>
      </c>
      <c r="D835" s="6" t="s">
        <v>33</v>
      </c>
      <c r="E835" s="6" t="s">
        <v>33</v>
      </c>
      <c r="F835" s="6" t="s">
        <v>33</v>
      </c>
      <c r="G835" s="6" t="s">
        <v>7762</v>
      </c>
      <c r="H835" s="6" t="s">
        <v>33</v>
      </c>
      <c r="I835" s="6" t="s">
        <v>33</v>
      </c>
      <c r="J835" s="6" t="s">
        <v>7763</v>
      </c>
      <c r="K835" s="6" t="s">
        <v>88</v>
      </c>
      <c r="L835" s="6" t="s">
        <v>33</v>
      </c>
      <c r="M835" s="6" t="s">
        <v>33</v>
      </c>
    </row>
    <row r="836" spans="1:13" ht="10.5" x14ac:dyDescent="0.4">
      <c r="A836" s="6" t="s">
        <v>33</v>
      </c>
      <c r="B836" s="7" t="s">
        <v>33</v>
      </c>
      <c r="C836" s="8" t="s">
        <v>33</v>
      </c>
      <c r="D836" s="6" t="s">
        <v>33</v>
      </c>
      <c r="E836" s="6" t="s">
        <v>33</v>
      </c>
      <c r="F836" s="6" t="s">
        <v>33</v>
      </c>
      <c r="G836" s="6" t="s">
        <v>7764</v>
      </c>
      <c r="H836" s="6" t="s">
        <v>33</v>
      </c>
      <c r="I836" s="6" t="s">
        <v>33</v>
      </c>
      <c r="J836" s="6" t="s">
        <v>33</v>
      </c>
      <c r="K836" s="6" t="s">
        <v>33</v>
      </c>
      <c r="L836" s="6" t="s">
        <v>33</v>
      </c>
      <c r="M836" s="6" t="s">
        <v>33</v>
      </c>
    </row>
    <row r="837" spans="1:13" ht="10.5" x14ac:dyDescent="0.4">
      <c r="A837" s="6" t="s">
        <v>33</v>
      </c>
      <c r="B837" s="7" t="s">
        <v>33</v>
      </c>
      <c r="C837" s="8" t="s">
        <v>33</v>
      </c>
      <c r="D837" s="6" t="s">
        <v>33</v>
      </c>
      <c r="E837" s="6" t="s">
        <v>33</v>
      </c>
      <c r="F837" s="6" t="s">
        <v>33</v>
      </c>
      <c r="G837" s="6" t="s">
        <v>7765</v>
      </c>
      <c r="H837" s="6" t="s">
        <v>33</v>
      </c>
      <c r="I837" s="6" t="s">
        <v>33</v>
      </c>
      <c r="J837" s="6" t="s">
        <v>33</v>
      </c>
      <c r="K837" s="6" t="s">
        <v>33</v>
      </c>
      <c r="L837" s="6" t="s">
        <v>33</v>
      </c>
      <c r="M837" s="6" t="s">
        <v>33</v>
      </c>
    </row>
    <row r="838" spans="1:13" ht="10.5" x14ac:dyDescent="0.4">
      <c r="A838" s="6" t="s">
        <v>33</v>
      </c>
      <c r="B838" s="7" t="s">
        <v>33</v>
      </c>
      <c r="C838" s="8" t="s">
        <v>33</v>
      </c>
      <c r="D838" s="6" t="s">
        <v>33</v>
      </c>
      <c r="E838" s="6" t="s">
        <v>33</v>
      </c>
      <c r="F838" s="6" t="s">
        <v>33</v>
      </c>
      <c r="G838" s="6" t="s">
        <v>7766</v>
      </c>
      <c r="H838" s="6" t="s">
        <v>33</v>
      </c>
      <c r="I838" s="6" t="s">
        <v>33</v>
      </c>
      <c r="J838" s="6" t="s">
        <v>33</v>
      </c>
      <c r="K838" s="6" t="s">
        <v>33</v>
      </c>
      <c r="L838" s="6" t="s">
        <v>33</v>
      </c>
      <c r="M838" s="6" t="s">
        <v>33</v>
      </c>
    </row>
    <row r="839" spans="1:13" ht="10.5" x14ac:dyDescent="0.4">
      <c r="A839" s="6" t="s">
        <v>33</v>
      </c>
      <c r="B839" s="7" t="s">
        <v>33</v>
      </c>
      <c r="C839" s="8" t="s">
        <v>33</v>
      </c>
      <c r="D839" s="6" t="s">
        <v>33</v>
      </c>
      <c r="E839" s="6" t="s">
        <v>33</v>
      </c>
      <c r="F839" s="6" t="s">
        <v>33</v>
      </c>
      <c r="G839" s="6" t="s">
        <v>7767</v>
      </c>
      <c r="H839" s="6" t="s">
        <v>33</v>
      </c>
      <c r="I839" s="6" t="s">
        <v>33</v>
      </c>
      <c r="J839" s="6" t="s">
        <v>33</v>
      </c>
      <c r="K839" s="6" t="s">
        <v>33</v>
      </c>
      <c r="L839" s="6" t="s">
        <v>33</v>
      </c>
      <c r="M839" s="6" t="s">
        <v>33</v>
      </c>
    </row>
    <row r="840" spans="1:13" ht="10.5" x14ac:dyDescent="0.4">
      <c r="A840" s="6" t="s">
        <v>33</v>
      </c>
      <c r="B840" s="7" t="s">
        <v>33</v>
      </c>
      <c r="C840" s="8" t="s">
        <v>33</v>
      </c>
      <c r="D840" s="6" t="s">
        <v>33</v>
      </c>
      <c r="E840" s="6" t="s">
        <v>33</v>
      </c>
      <c r="F840" s="6" t="s">
        <v>33</v>
      </c>
      <c r="G840" s="6" t="s">
        <v>7768</v>
      </c>
      <c r="H840" s="6" t="s">
        <v>33</v>
      </c>
      <c r="I840" s="6" t="s">
        <v>33</v>
      </c>
      <c r="J840" s="6" t="s">
        <v>33</v>
      </c>
      <c r="K840" s="6" t="s">
        <v>33</v>
      </c>
      <c r="L840" s="6" t="s">
        <v>33</v>
      </c>
      <c r="M840" s="6" t="s">
        <v>33</v>
      </c>
    </row>
    <row r="841" spans="1:13" ht="10.5" x14ac:dyDescent="0.4">
      <c r="A841" s="6" t="s">
        <v>33</v>
      </c>
      <c r="B841" s="7" t="s">
        <v>33</v>
      </c>
      <c r="C841" s="8">
        <v>2</v>
      </c>
      <c r="D841" s="6" t="s">
        <v>7769</v>
      </c>
      <c r="E841" s="6" t="s">
        <v>33</v>
      </c>
      <c r="F841" s="6" t="s">
        <v>7770</v>
      </c>
      <c r="G841" s="6" t="s">
        <v>7771</v>
      </c>
      <c r="H841" s="6" t="s">
        <v>33</v>
      </c>
      <c r="I841" s="6" t="s">
        <v>7769</v>
      </c>
      <c r="J841" s="6" t="s">
        <v>7772</v>
      </c>
      <c r="K841" s="6" t="s">
        <v>65</v>
      </c>
      <c r="L841" s="6" t="s">
        <v>33</v>
      </c>
      <c r="M841" s="6" t="s">
        <v>33</v>
      </c>
    </row>
    <row r="842" spans="1:13" ht="10.5" x14ac:dyDescent="0.4">
      <c r="A842" s="6" t="s">
        <v>33</v>
      </c>
      <c r="B842" s="7" t="s">
        <v>33</v>
      </c>
      <c r="C842" s="8" t="s">
        <v>33</v>
      </c>
      <c r="D842" s="6" t="s">
        <v>33</v>
      </c>
      <c r="E842" s="6" t="s">
        <v>33</v>
      </c>
      <c r="F842" s="6" t="s">
        <v>33</v>
      </c>
      <c r="G842" s="6" t="s">
        <v>7773</v>
      </c>
      <c r="H842" s="6" t="s">
        <v>33</v>
      </c>
      <c r="I842" s="6" t="s">
        <v>33</v>
      </c>
      <c r="J842" s="6" t="s">
        <v>33</v>
      </c>
      <c r="K842" s="6" t="s">
        <v>33</v>
      </c>
      <c r="L842" s="6" t="s">
        <v>33</v>
      </c>
      <c r="M842" s="6" t="s">
        <v>33</v>
      </c>
    </row>
    <row r="843" spans="1:13" ht="10.5" x14ac:dyDescent="0.4">
      <c r="A843" s="6" t="s">
        <v>33</v>
      </c>
      <c r="B843" s="7" t="s">
        <v>33</v>
      </c>
      <c r="C843" s="8" t="s">
        <v>33</v>
      </c>
      <c r="D843" s="6" t="s">
        <v>33</v>
      </c>
      <c r="E843" s="6" t="s">
        <v>33</v>
      </c>
      <c r="F843" s="6" t="s">
        <v>33</v>
      </c>
      <c r="G843" s="6" t="s">
        <v>7774</v>
      </c>
      <c r="H843" s="6" t="s">
        <v>33</v>
      </c>
      <c r="I843" s="6" t="s">
        <v>33</v>
      </c>
      <c r="J843" s="6" t="s">
        <v>33</v>
      </c>
      <c r="K843" s="6" t="s">
        <v>33</v>
      </c>
      <c r="L843" s="6" t="s">
        <v>33</v>
      </c>
      <c r="M843" s="6" t="s">
        <v>33</v>
      </c>
    </row>
    <row r="844" spans="1:13" ht="10.5" x14ac:dyDescent="0.4">
      <c r="A844" s="6" t="s">
        <v>33</v>
      </c>
      <c r="B844" s="7" t="s">
        <v>33</v>
      </c>
      <c r="C844" s="8">
        <v>3</v>
      </c>
      <c r="D844" s="6" t="s">
        <v>7775</v>
      </c>
      <c r="E844" s="6" t="s">
        <v>33</v>
      </c>
      <c r="F844" s="6" t="s">
        <v>7776</v>
      </c>
      <c r="G844" s="6" t="s">
        <v>7777</v>
      </c>
      <c r="H844" s="6" t="s">
        <v>33</v>
      </c>
      <c r="I844" s="6" t="s">
        <v>7775</v>
      </c>
      <c r="J844" s="6" t="s">
        <v>7778</v>
      </c>
      <c r="K844" s="6" t="s">
        <v>88</v>
      </c>
      <c r="L844" s="6" t="s">
        <v>33</v>
      </c>
      <c r="M844" s="6" t="s">
        <v>33</v>
      </c>
    </row>
    <row r="845" spans="1:13" ht="10.5" x14ac:dyDescent="0.4">
      <c r="A845" s="6" t="s">
        <v>33</v>
      </c>
      <c r="B845" s="7" t="s">
        <v>33</v>
      </c>
      <c r="C845" s="8" t="s">
        <v>33</v>
      </c>
      <c r="D845" s="6" t="s">
        <v>33</v>
      </c>
      <c r="E845" s="6" t="s">
        <v>33</v>
      </c>
      <c r="F845" s="6" t="s">
        <v>33</v>
      </c>
      <c r="G845" s="6" t="s">
        <v>3448</v>
      </c>
      <c r="H845" s="6" t="s">
        <v>33</v>
      </c>
      <c r="I845" s="6" t="s">
        <v>33</v>
      </c>
      <c r="J845" s="6" t="s">
        <v>33</v>
      </c>
      <c r="K845" s="6" t="s">
        <v>33</v>
      </c>
      <c r="L845" s="6" t="s">
        <v>33</v>
      </c>
      <c r="M845" s="6" t="s">
        <v>33</v>
      </c>
    </row>
    <row r="846" spans="1:13" ht="10.5" x14ac:dyDescent="0.4">
      <c r="A846" s="6" t="s">
        <v>33</v>
      </c>
      <c r="B846" s="7" t="s">
        <v>33</v>
      </c>
      <c r="C846" s="8" t="s">
        <v>33</v>
      </c>
      <c r="D846" s="6" t="s">
        <v>33</v>
      </c>
      <c r="E846" s="6" t="s">
        <v>33</v>
      </c>
      <c r="F846" s="6" t="s">
        <v>33</v>
      </c>
      <c r="G846" s="6" t="s">
        <v>7779</v>
      </c>
      <c r="H846" s="6" t="s">
        <v>33</v>
      </c>
      <c r="I846" s="6" t="s">
        <v>33</v>
      </c>
      <c r="J846" s="6" t="s">
        <v>33</v>
      </c>
      <c r="K846" s="6" t="s">
        <v>33</v>
      </c>
      <c r="L846" s="6" t="s">
        <v>33</v>
      </c>
      <c r="M846" s="6" t="s">
        <v>33</v>
      </c>
    </row>
    <row r="847" spans="1:13" ht="10.5" x14ac:dyDescent="0.4">
      <c r="A847" s="6" t="s">
        <v>33</v>
      </c>
      <c r="B847" s="7" t="s">
        <v>33</v>
      </c>
      <c r="C847" s="8" t="s">
        <v>33</v>
      </c>
      <c r="D847" s="6" t="s">
        <v>33</v>
      </c>
      <c r="E847" s="6" t="s">
        <v>33</v>
      </c>
      <c r="F847" s="6" t="s">
        <v>33</v>
      </c>
      <c r="G847" s="6" t="s">
        <v>7780</v>
      </c>
      <c r="H847" s="6" t="s">
        <v>33</v>
      </c>
      <c r="I847" s="6" t="s">
        <v>33</v>
      </c>
      <c r="J847" s="6" t="s">
        <v>33</v>
      </c>
      <c r="K847" s="6" t="s">
        <v>33</v>
      </c>
      <c r="L847" s="6" t="s">
        <v>33</v>
      </c>
      <c r="M847" s="6" t="s">
        <v>33</v>
      </c>
    </row>
    <row r="848" spans="1:13" ht="10.5" x14ac:dyDescent="0.4">
      <c r="A848" s="6" t="s">
        <v>33</v>
      </c>
      <c r="B848" s="7" t="s">
        <v>33</v>
      </c>
      <c r="C848" s="8" t="s">
        <v>33</v>
      </c>
      <c r="D848" s="6" t="s">
        <v>33</v>
      </c>
      <c r="E848" s="6" t="s">
        <v>33</v>
      </c>
      <c r="F848" s="6" t="s">
        <v>33</v>
      </c>
      <c r="G848" s="6" t="s">
        <v>7781</v>
      </c>
      <c r="H848" s="6" t="s">
        <v>33</v>
      </c>
      <c r="I848" s="6" t="s">
        <v>33</v>
      </c>
      <c r="J848" s="6" t="s">
        <v>33</v>
      </c>
      <c r="K848" s="6" t="s">
        <v>33</v>
      </c>
      <c r="L848" s="6" t="s">
        <v>33</v>
      </c>
      <c r="M848" s="6" t="s">
        <v>33</v>
      </c>
    </row>
    <row r="849" spans="1:13" ht="10.5" x14ac:dyDescent="0.4">
      <c r="A849" s="6" t="s">
        <v>33</v>
      </c>
      <c r="B849" s="7" t="s">
        <v>33</v>
      </c>
      <c r="C849" s="8">
        <v>4</v>
      </c>
      <c r="D849" s="6" t="s">
        <v>7782</v>
      </c>
      <c r="E849" s="6" t="s">
        <v>33</v>
      </c>
      <c r="F849" s="6" t="s">
        <v>7783</v>
      </c>
      <c r="G849" s="6" t="s">
        <v>7784</v>
      </c>
      <c r="H849" s="6" t="s">
        <v>33</v>
      </c>
      <c r="I849" s="6" t="s">
        <v>7782</v>
      </c>
      <c r="J849" s="6" t="s">
        <v>7785</v>
      </c>
      <c r="K849" s="6" t="s">
        <v>65</v>
      </c>
      <c r="L849" s="6" t="s">
        <v>33</v>
      </c>
      <c r="M849" s="6" t="s">
        <v>33</v>
      </c>
    </row>
    <row r="850" spans="1:13" ht="21" x14ac:dyDescent="0.4">
      <c r="A850" s="6" t="s">
        <v>33</v>
      </c>
      <c r="B850" s="7" t="s">
        <v>33</v>
      </c>
      <c r="C850" s="8" t="s">
        <v>33</v>
      </c>
      <c r="D850" s="6" t="s">
        <v>33</v>
      </c>
      <c r="E850" s="6" t="s">
        <v>33</v>
      </c>
      <c r="F850" s="6" t="s">
        <v>33</v>
      </c>
      <c r="G850" s="6" t="s">
        <v>7786</v>
      </c>
      <c r="H850" s="6" t="s">
        <v>33</v>
      </c>
      <c r="I850" s="6" t="s">
        <v>33</v>
      </c>
      <c r="J850" s="6" t="s">
        <v>7787</v>
      </c>
      <c r="K850" s="6" t="s">
        <v>33</v>
      </c>
      <c r="L850" s="6" t="s">
        <v>33</v>
      </c>
      <c r="M850" s="6" t="s">
        <v>33</v>
      </c>
    </row>
    <row r="851" spans="1:13" ht="10.5" x14ac:dyDescent="0.4">
      <c r="A851" s="6" t="s">
        <v>33</v>
      </c>
      <c r="B851" s="7" t="s">
        <v>33</v>
      </c>
      <c r="C851" s="8" t="s">
        <v>33</v>
      </c>
      <c r="D851" s="6" t="s">
        <v>33</v>
      </c>
      <c r="E851" s="6" t="s">
        <v>33</v>
      </c>
      <c r="F851" s="6" t="s">
        <v>33</v>
      </c>
      <c r="G851" s="6" t="s">
        <v>7788</v>
      </c>
      <c r="H851" s="6" t="s">
        <v>33</v>
      </c>
      <c r="I851" s="6" t="s">
        <v>33</v>
      </c>
      <c r="J851" s="6" t="s">
        <v>33</v>
      </c>
      <c r="K851" s="6" t="s">
        <v>33</v>
      </c>
      <c r="L851" s="6" t="s">
        <v>33</v>
      </c>
      <c r="M851" s="6" t="s">
        <v>33</v>
      </c>
    </row>
    <row r="852" spans="1:13" ht="10.5" x14ac:dyDescent="0.4">
      <c r="A852" s="6" t="s">
        <v>33</v>
      </c>
      <c r="B852" s="7" t="s">
        <v>33</v>
      </c>
      <c r="C852" s="8" t="s">
        <v>33</v>
      </c>
      <c r="D852" s="6" t="s">
        <v>33</v>
      </c>
      <c r="E852" s="6" t="s">
        <v>33</v>
      </c>
      <c r="F852" s="6" t="s">
        <v>33</v>
      </c>
      <c r="G852" s="6" t="s">
        <v>7789</v>
      </c>
      <c r="H852" s="6" t="s">
        <v>33</v>
      </c>
      <c r="I852" s="6" t="s">
        <v>33</v>
      </c>
      <c r="J852" s="6" t="s">
        <v>7790</v>
      </c>
      <c r="K852" s="6" t="s">
        <v>33</v>
      </c>
      <c r="L852" s="6" t="s">
        <v>33</v>
      </c>
      <c r="M852" s="6" t="s">
        <v>33</v>
      </c>
    </row>
    <row r="853" spans="1:13" ht="10.5" x14ac:dyDescent="0.4">
      <c r="A853" s="6" t="s">
        <v>33</v>
      </c>
      <c r="B853" s="7" t="s">
        <v>33</v>
      </c>
      <c r="C853" s="8" t="s">
        <v>33</v>
      </c>
      <c r="D853" s="6" t="s">
        <v>33</v>
      </c>
      <c r="E853" s="6" t="s">
        <v>33</v>
      </c>
      <c r="F853" s="6" t="s">
        <v>33</v>
      </c>
      <c r="G853" s="6" t="s">
        <v>7791</v>
      </c>
      <c r="H853" s="6" t="s">
        <v>33</v>
      </c>
      <c r="I853" s="6" t="s">
        <v>33</v>
      </c>
      <c r="J853" s="6" t="s">
        <v>7792</v>
      </c>
      <c r="K853" s="6" t="s">
        <v>65</v>
      </c>
      <c r="L853" s="6" t="s">
        <v>33</v>
      </c>
      <c r="M853" s="6" t="s">
        <v>33</v>
      </c>
    </row>
    <row r="854" spans="1:13" ht="10.5" x14ac:dyDescent="0.4">
      <c r="A854" s="6" t="s">
        <v>33</v>
      </c>
      <c r="B854" s="7" t="s">
        <v>33</v>
      </c>
      <c r="C854" s="8" t="s">
        <v>33</v>
      </c>
      <c r="D854" s="6" t="s">
        <v>33</v>
      </c>
      <c r="E854" s="6" t="s">
        <v>33</v>
      </c>
      <c r="F854" s="6" t="s">
        <v>33</v>
      </c>
      <c r="G854" s="6" t="s">
        <v>7793</v>
      </c>
      <c r="H854" s="6" t="s">
        <v>33</v>
      </c>
      <c r="I854" s="6" t="s">
        <v>33</v>
      </c>
      <c r="J854" s="6" t="s">
        <v>7794</v>
      </c>
      <c r="K854" s="6" t="s">
        <v>33</v>
      </c>
      <c r="L854" s="6" t="s">
        <v>33</v>
      </c>
      <c r="M854" s="6" t="s">
        <v>33</v>
      </c>
    </row>
    <row r="855" spans="1:13" ht="10.5" x14ac:dyDescent="0.4">
      <c r="A855" s="6" t="s">
        <v>33</v>
      </c>
      <c r="B855" s="7" t="s">
        <v>33</v>
      </c>
      <c r="C855" s="8" t="s">
        <v>33</v>
      </c>
      <c r="D855" s="6" t="s">
        <v>33</v>
      </c>
      <c r="E855" s="6" t="s">
        <v>33</v>
      </c>
      <c r="F855" s="6" t="s">
        <v>33</v>
      </c>
      <c r="G855" s="6" t="s">
        <v>7795</v>
      </c>
      <c r="H855" s="6" t="s">
        <v>33</v>
      </c>
      <c r="I855" s="6" t="s">
        <v>33</v>
      </c>
      <c r="J855" s="6" t="s">
        <v>7796</v>
      </c>
      <c r="K855" s="6" t="s">
        <v>33</v>
      </c>
      <c r="L855" s="6" t="s">
        <v>33</v>
      </c>
      <c r="M855" s="6" t="s">
        <v>33</v>
      </c>
    </row>
    <row r="856" spans="1:13" ht="10.5" x14ac:dyDescent="0.4">
      <c r="A856" s="6" t="s">
        <v>33</v>
      </c>
      <c r="B856" s="7" t="s">
        <v>33</v>
      </c>
      <c r="C856" s="8" t="s">
        <v>33</v>
      </c>
      <c r="D856" s="6" t="s">
        <v>33</v>
      </c>
      <c r="E856" s="6" t="s">
        <v>33</v>
      </c>
      <c r="F856" s="6" t="s">
        <v>33</v>
      </c>
      <c r="G856" s="6" t="s">
        <v>3323</v>
      </c>
      <c r="H856" s="6" t="s">
        <v>33</v>
      </c>
      <c r="I856" s="6" t="s">
        <v>33</v>
      </c>
      <c r="J856" s="6" t="s">
        <v>7797</v>
      </c>
      <c r="K856" s="6" t="s">
        <v>33</v>
      </c>
      <c r="L856" s="6" t="s">
        <v>33</v>
      </c>
      <c r="M856" s="6" t="s">
        <v>33</v>
      </c>
    </row>
    <row r="857" spans="1:13" ht="10.5" x14ac:dyDescent="0.4">
      <c r="A857" s="6" t="s">
        <v>33</v>
      </c>
      <c r="B857" s="7" t="s">
        <v>33</v>
      </c>
      <c r="C857" s="8" t="s">
        <v>33</v>
      </c>
      <c r="D857" s="6" t="s">
        <v>33</v>
      </c>
      <c r="E857" s="6" t="s">
        <v>33</v>
      </c>
      <c r="F857" s="6" t="s">
        <v>33</v>
      </c>
      <c r="G857" s="6" t="s">
        <v>3556</v>
      </c>
      <c r="H857" s="6" t="s">
        <v>33</v>
      </c>
      <c r="I857" s="6" t="s">
        <v>33</v>
      </c>
      <c r="J857" s="6" t="s">
        <v>7798</v>
      </c>
      <c r="K857" s="6" t="s">
        <v>33</v>
      </c>
      <c r="L857" s="6" t="s">
        <v>33</v>
      </c>
      <c r="M857" s="6" t="s">
        <v>33</v>
      </c>
    </row>
    <row r="858" spans="1:13" ht="10.5" x14ac:dyDescent="0.4">
      <c r="A858" s="6" t="s">
        <v>33</v>
      </c>
      <c r="B858" s="7" t="s">
        <v>33</v>
      </c>
      <c r="C858" s="8" t="s">
        <v>33</v>
      </c>
      <c r="D858" s="6" t="s">
        <v>33</v>
      </c>
      <c r="E858" s="6" t="s">
        <v>33</v>
      </c>
      <c r="F858" s="6" t="s">
        <v>33</v>
      </c>
      <c r="G858" s="6" t="s">
        <v>7799</v>
      </c>
      <c r="H858" s="6" t="s">
        <v>33</v>
      </c>
      <c r="I858" s="6" t="s">
        <v>33</v>
      </c>
      <c r="J858" s="6" t="s">
        <v>7800</v>
      </c>
      <c r="K858" s="6" t="s">
        <v>33</v>
      </c>
      <c r="L858" s="6" t="s">
        <v>33</v>
      </c>
      <c r="M858" s="6" t="s">
        <v>33</v>
      </c>
    </row>
    <row r="859" spans="1:13" ht="10.5" x14ac:dyDescent="0.4">
      <c r="A859" s="6" t="s">
        <v>33</v>
      </c>
      <c r="B859" s="7" t="s">
        <v>33</v>
      </c>
      <c r="C859" s="8" t="s">
        <v>33</v>
      </c>
      <c r="D859" s="6" t="s">
        <v>33</v>
      </c>
      <c r="E859" s="6" t="s">
        <v>33</v>
      </c>
      <c r="F859" s="6" t="s">
        <v>33</v>
      </c>
      <c r="G859" s="6" t="s">
        <v>7801</v>
      </c>
      <c r="H859" s="6" t="s">
        <v>33</v>
      </c>
      <c r="I859" s="6" t="s">
        <v>33</v>
      </c>
      <c r="J859" s="6" t="s">
        <v>7802</v>
      </c>
      <c r="K859" s="6" t="s">
        <v>33</v>
      </c>
      <c r="L859" s="6" t="s">
        <v>33</v>
      </c>
      <c r="M859" s="6" t="s">
        <v>33</v>
      </c>
    </row>
    <row r="860" spans="1:13" ht="21" x14ac:dyDescent="0.4">
      <c r="A860" s="6" t="s">
        <v>33</v>
      </c>
      <c r="B860" s="7" t="s">
        <v>33</v>
      </c>
      <c r="C860" s="8">
        <v>5</v>
      </c>
      <c r="D860" s="6" t="s">
        <v>7803</v>
      </c>
      <c r="E860" s="6" t="s">
        <v>33</v>
      </c>
      <c r="F860" s="6" t="s">
        <v>7804</v>
      </c>
      <c r="G860" s="6" t="s">
        <v>7805</v>
      </c>
      <c r="H860" s="6" t="s">
        <v>33</v>
      </c>
      <c r="I860" s="6" t="s">
        <v>7803</v>
      </c>
      <c r="J860" s="6" t="s">
        <v>7806</v>
      </c>
      <c r="K860" s="6" t="s">
        <v>33</v>
      </c>
      <c r="L860" s="6" t="s">
        <v>33</v>
      </c>
      <c r="M860" s="6" t="s">
        <v>33</v>
      </c>
    </row>
    <row r="861" spans="1:13" ht="10.5" x14ac:dyDescent="0.4">
      <c r="A861" s="6" t="s">
        <v>33</v>
      </c>
      <c r="B861" s="7" t="s">
        <v>33</v>
      </c>
      <c r="C861" s="8" t="s">
        <v>33</v>
      </c>
      <c r="D861" s="6" t="s">
        <v>33</v>
      </c>
      <c r="E861" s="6" t="s">
        <v>33</v>
      </c>
      <c r="F861" s="6" t="s">
        <v>33</v>
      </c>
      <c r="G861" s="6" t="s">
        <v>7807</v>
      </c>
      <c r="H861" s="6" t="s">
        <v>33</v>
      </c>
      <c r="I861" s="6" t="s">
        <v>33</v>
      </c>
      <c r="J861" s="6" t="s">
        <v>33</v>
      </c>
      <c r="K861" s="6" t="s">
        <v>33</v>
      </c>
      <c r="L861" s="6" t="s">
        <v>33</v>
      </c>
      <c r="M861" s="6" t="s">
        <v>33</v>
      </c>
    </row>
    <row r="862" spans="1:13" ht="10.5" x14ac:dyDescent="0.4">
      <c r="A862" s="6" t="s">
        <v>33</v>
      </c>
      <c r="B862" s="7" t="s">
        <v>33</v>
      </c>
      <c r="C862" s="8" t="s">
        <v>33</v>
      </c>
      <c r="D862" s="6" t="s">
        <v>33</v>
      </c>
      <c r="E862" s="6" t="s">
        <v>33</v>
      </c>
      <c r="F862" s="6" t="s">
        <v>33</v>
      </c>
      <c r="G862" s="6" t="s">
        <v>7808</v>
      </c>
      <c r="H862" s="6" t="s">
        <v>33</v>
      </c>
      <c r="I862" s="6" t="s">
        <v>33</v>
      </c>
      <c r="J862" s="6" t="s">
        <v>33</v>
      </c>
      <c r="K862" s="6" t="s">
        <v>33</v>
      </c>
      <c r="L862" s="6" t="s">
        <v>33</v>
      </c>
      <c r="M862" s="6" t="s">
        <v>33</v>
      </c>
    </row>
    <row r="863" spans="1:13" ht="10.5" x14ac:dyDescent="0.4">
      <c r="A863" s="6" t="s">
        <v>33</v>
      </c>
      <c r="B863" s="7" t="s">
        <v>33</v>
      </c>
      <c r="C863" s="8" t="s">
        <v>33</v>
      </c>
      <c r="D863" s="6" t="s">
        <v>33</v>
      </c>
      <c r="E863" s="6" t="s">
        <v>33</v>
      </c>
      <c r="F863" s="6" t="s">
        <v>33</v>
      </c>
      <c r="G863" s="6" t="s">
        <v>1438</v>
      </c>
      <c r="H863" s="6" t="s">
        <v>33</v>
      </c>
      <c r="I863" s="6" t="s">
        <v>33</v>
      </c>
      <c r="J863" s="6" t="s">
        <v>33</v>
      </c>
      <c r="K863" s="6" t="s">
        <v>33</v>
      </c>
      <c r="L863" s="6" t="s">
        <v>33</v>
      </c>
      <c r="M863" s="6" t="s">
        <v>33</v>
      </c>
    </row>
    <row r="864" spans="1:13" ht="21" x14ac:dyDescent="0.4">
      <c r="A864" s="6" t="s">
        <v>33</v>
      </c>
      <c r="B864" s="7" t="s">
        <v>33</v>
      </c>
      <c r="C864" s="8" t="s">
        <v>33</v>
      </c>
      <c r="D864" s="6" t="s">
        <v>33</v>
      </c>
      <c r="E864" s="6" t="s">
        <v>33</v>
      </c>
      <c r="F864" s="6" t="s">
        <v>33</v>
      </c>
      <c r="G864" s="6" t="s">
        <v>7809</v>
      </c>
      <c r="H864" s="6" t="s">
        <v>33</v>
      </c>
      <c r="I864" s="6" t="s">
        <v>33</v>
      </c>
      <c r="J864" s="6" t="s">
        <v>7810</v>
      </c>
      <c r="K864" s="6" t="s">
        <v>33</v>
      </c>
      <c r="L864" s="6" t="s">
        <v>33</v>
      </c>
      <c r="M864" s="6" t="s">
        <v>33</v>
      </c>
    </row>
    <row r="865" spans="1:13" ht="10.5" x14ac:dyDescent="0.4">
      <c r="A865" s="6" t="s">
        <v>33</v>
      </c>
      <c r="B865" s="7" t="s">
        <v>33</v>
      </c>
      <c r="C865" s="8" t="s">
        <v>33</v>
      </c>
      <c r="D865" s="6" t="s">
        <v>33</v>
      </c>
      <c r="E865" s="6" t="s">
        <v>33</v>
      </c>
      <c r="F865" s="6" t="s">
        <v>33</v>
      </c>
      <c r="G865" s="6" t="s">
        <v>7811</v>
      </c>
      <c r="H865" s="6" t="s">
        <v>33</v>
      </c>
      <c r="I865" s="6" t="s">
        <v>33</v>
      </c>
      <c r="J865" s="6" t="s">
        <v>33</v>
      </c>
      <c r="K865" s="6" t="s">
        <v>33</v>
      </c>
      <c r="L865" s="6" t="s">
        <v>33</v>
      </c>
      <c r="M865" s="6" t="s">
        <v>33</v>
      </c>
    </row>
    <row r="866" spans="1:13" ht="10.5" x14ac:dyDescent="0.4">
      <c r="A866" s="6" t="s">
        <v>33</v>
      </c>
      <c r="B866" s="7" t="s">
        <v>33</v>
      </c>
      <c r="C866" s="8">
        <v>6</v>
      </c>
      <c r="D866" s="6" t="s">
        <v>7812</v>
      </c>
      <c r="E866" s="6" t="s">
        <v>33</v>
      </c>
      <c r="F866" s="6" t="s">
        <v>7813</v>
      </c>
      <c r="G866" s="6" t="s">
        <v>3527</v>
      </c>
      <c r="H866" s="6" t="s">
        <v>33</v>
      </c>
      <c r="I866" s="6" t="s">
        <v>7812</v>
      </c>
      <c r="J866" s="6" t="s">
        <v>7814</v>
      </c>
      <c r="K866" s="6" t="s">
        <v>33</v>
      </c>
      <c r="L866" s="6" t="s">
        <v>33</v>
      </c>
      <c r="M866" s="6" t="s">
        <v>33</v>
      </c>
    </row>
    <row r="867" spans="1:13" ht="10.5" x14ac:dyDescent="0.4">
      <c r="A867" s="6" t="s">
        <v>33</v>
      </c>
      <c r="B867" s="7" t="s">
        <v>33</v>
      </c>
      <c r="C867" s="8" t="s">
        <v>33</v>
      </c>
      <c r="D867" s="6" t="s">
        <v>33</v>
      </c>
      <c r="E867" s="6" t="s">
        <v>33</v>
      </c>
      <c r="F867" s="6" t="s">
        <v>33</v>
      </c>
      <c r="G867" s="6" t="s">
        <v>7815</v>
      </c>
      <c r="H867" s="6" t="s">
        <v>33</v>
      </c>
      <c r="I867" s="6" t="s">
        <v>33</v>
      </c>
      <c r="J867" s="6" t="s">
        <v>33</v>
      </c>
      <c r="K867" s="6" t="s">
        <v>33</v>
      </c>
      <c r="L867" s="6" t="s">
        <v>33</v>
      </c>
      <c r="M867" s="6" t="s">
        <v>33</v>
      </c>
    </row>
    <row r="868" spans="1:13" ht="10.5" x14ac:dyDescent="0.4">
      <c r="A868" s="6" t="s">
        <v>33</v>
      </c>
      <c r="B868" s="7" t="s">
        <v>33</v>
      </c>
      <c r="C868" s="8" t="s">
        <v>33</v>
      </c>
      <c r="D868" s="6" t="s">
        <v>33</v>
      </c>
      <c r="E868" s="6" t="s">
        <v>33</v>
      </c>
      <c r="F868" s="6" t="s">
        <v>33</v>
      </c>
      <c r="G868" s="6" t="s">
        <v>7816</v>
      </c>
      <c r="H868" s="6" t="s">
        <v>33</v>
      </c>
      <c r="I868" s="6" t="s">
        <v>33</v>
      </c>
      <c r="J868" s="6" t="s">
        <v>33</v>
      </c>
      <c r="K868" s="6" t="s">
        <v>33</v>
      </c>
      <c r="L868" s="6" t="s">
        <v>33</v>
      </c>
      <c r="M868" s="6" t="s">
        <v>33</v>
      </c>
    </row>
    <row r="869" spans="1:13" ht="10.5" x14ac:dyDescent="0.4">
      <c r="A869" s="6" t="s">
        <v>33</v>
      </c>
      <c r="B869" s="7" t="s">
        <v>33</v>
      </c>
      <c r="C869" s="8" t="s">
        <v>33</v>
      </c>
      <c r="D869" s="6" t="s">
        <v>33</v>
      </c>
      <c r="E869" s="6" t="s">
        <v>33</v>
      </c>
      <c r="F869" s="6" t="s">
        <v>33</v>
      </c>
      <c r="G869" s="6" t="s">
        <v>7817</v>
      </c>
      <c r="H869" s="6" t="s">
        <v>33</v>
      </c>
      <c r="I869" s="6" t="s">
        <v>33</v>
      </c>
      <c r="J869" s="6" t="s">
        <v>33</v>
      </c>
      <c r="K869" s="6" t="s">
        <v>33</v>
      </c>
      <c r="L869" s="6" t="s">
        <v>33</v>
      </c>
      <c r="M869" s="6" t="s">
        <v>33</v>
      </c>
    </row>
    <row r="870" spans="1:13" ht="10.5" x14ac:dyDescent="0.4">
      <c r="A870" s="6" t="s">
        <v>33</v>
      </c>
      <c r="B870" s="7" t="s">
        <v>33</v>
      </c>
      <c r="C870" s="8">
        <v>7</v>
      </c>
      <c r="D870" s="6" t="s">
        <v>1599</v>
      </c>
      <c r="E870" s="6" t="s">
        <v>33</v>
      </c>
      <c r="F870" s="6" t="s">
        <v>3494</v>
      </c>
      <c r="G870" s="6" t="s">
        <v>7818</v>
      </c>
      <c r="H870" s="6" t="s">
        <v>33</v>
      </c>
      <c r="I870" s="6" t="s">
        <v>1599</v>
      </c>
      <c r="J870" s="6" t="s">
        <v>1599</v>
      </c>
      <c r="K870" s="6" t="s">
        <v>88</v>
      </c>
      <c r="L870" s="6" t="s">
        <v>33</v>
      </c>
      <c r="M870" s="6" t="s">
        <v>33</v>
      </c>
    </row>
    <row r="871" spans="1:13" ht="10.5" x14ac:dyDescent="0.4">
      <c r="A871" s="6" t="s">
        <v>33</v>
      </c>
      <c r="B871" s="7" t="s">
        <v>33</v>
      </c>
      <c r="C871" s="8" t="s">
        <v>33</v>
      </c>
      <c r="D871" s="6" t="s">
        <v>33</v>
      </c>
      <c r="E871" s="6" t="s">
        <v>33</v>
      </c>
      <c r="F871" s="6" t="s">
        <v>33</v>
      </c>
      <c r="G871" s="6" t="s">
        <v>7819</v>
      </c>
      <c r="H871" s="6" t="s">
        <v>33</v>
      </c>
      <c r="I871" s="6" t="s">
        <v>33</v>
      </c>
      <c r="J871" s="6" t="s">
        <v>33</v>
      </c>
      <c r="K871" s="6" t="s">
        <v>33</v>
      </c>
      <c r="L871" s="6" t="s">
        <v>33</v>
      </c>
      <c r="M871" s="6" t="s">
        <v>33</v>
      </c>
    </row>
    <row r="872" spans="1:13" ht="10.5" x14ac:dyDescent="0.4">
      <c r="A872" s="6" t="s">
        <v>33</v>
      </c>
      <c r="B872" s="7" t="s">
        <v>33</v>
      </c>
      <c r="C872" s="8" t="s">
        <v>33</v>
      </c>
      <c r="D872" s="6" t="s">
        <v>33</v>
      </c>
      <c r="E872" s="6" t="s">
        <v>33</v>
      </c>
      <c r="F872" s="6" t="s">
        <v>33</v>
      </c>
      <c r="G872" s="6" t="s">
        <v>7820</v>
      </c>
      <c r="H872" s="6" t="s">
        <v>33</v>
      </c>
      <c r="I872" s="6" t="s">
        <v>33</v>
      </c>
      <c r="J872" s="6" t="s">
        <v>33</v>
      </c>
      <c r="K872" s="6" t="s">
        <v>33</v>
      </c>
      <c r="L872" s="6" t="s">
        <v>33</v>
      </c>
      <c r="M872" s="6" t="s">
        <v>33</v>
      </c>
    </row>
    <row r="873" spans="1:13" ht="10.5" x14ac:dyDescent="0.4">
      <c r="A873" s="6" t="s">
        <v>33</v>
      </c>
      <c r="B873" s="7" t="s">
        <v>33</v>
      </c>
      <c r="C873" s="8">
        <v>8</v>
      </c>
      <c r="D873" s="6" t="s">
        <v>5213</v>
      </c>
      <c r="E873" s="6" t="s">
        <v>33</v>
      </c>
      <c r="F873" s="6" t="s">
        <v>7821</v>
      </c>
      <c r="G873" s="6" t="s">
        <v>5212</v>
      </c>
      <c r="H873" s="6" t="s">
        <v>33</v>
      </c>
      <c r="I873" s="6" t="s">
        <v>5213</v>
      </c>
      <c r="J873" s="6" t="s">
        <v>5213</v>
      </c>
      <c r="K873" s="6" t="s">
        <v>33</v>
      </c>
      <c r="L873" s="6" t="s">
        <v>33</v>
      </c>
      <c r="M873" s="6" t="s">
        <v>33</v>
      </c>
    </row>
    <row r="874" spans="1:13" ht="10.5" x14ac:dyDescent="0.4">
      <c r="A874" s="6" t="s">
        <v>33</v>
      </c>
      <c r="B874" s="7" t="s">
        <v>33</v>
      </c>
      <c r="C874" s="8" t="s">
        <v>33</v>
      </c>
      <c r="D874" s="6" t="s">
        <v>33</v>
      </c>
      <c r="E874" s="6" t="s">
        <v>33</v>
      </c>
      <c r="F874" s="6" t="s">
        <v>33</v>
      </c>
      <c r="G874" s="6" t="s">
        <v>7822</v>
      </c>
      <c r="H874" s="6" t="s">
        <v>33</v>
      </c>
      <c r="I874" s="6" t="s">
        <v>33</v>
      </c>
      <c r="J874" s="6" t="s">
        <v>33</v>
      </c>
      <c r="K874" s="6" t="s">
        <v>33</v>
      </c>
      <c r="L874" s="6" t="s">
        <v>33</v>
      </c>
      <c r="M874" s="6" t="s">
        <v>33</v>
      </c>
    </row>
    <row r="875" spans="1:13" ht="31.5" x14ac:dyDescent="0.4">
      <c r="A875" s="6" t="s">
        <v>33</v>
      </c>
      <c r="B875" s="7" t="s">
        <v>33</v>
      </c>
      <c r="C875" s="8">
        <v>9</v>
      </c>
      <c r="D875" s="6" t="s">
        <v>7823</v>
      </c>
      <c r="E875" s="6" t="s">
        <v>33</v>
      </c>
      <c r="F875" s="6" t="s">
        <v>7824</v>
      </c>
      <c r="G875" s="6" t="s">
        <v>7825</v>
      </c>
      <c r="H875" s="6" t="s">
        <v>33</v>
      </c>
      <c r="I875" s="6" t="s">
        <v>7823</v>
      </c>
      <c r="J875" s="6" t="s">
        <v>7826</v>
      </c>
      <c r="K875" s="6" t="s">
        <v>7827</v>
      </c>
      <c r="L875" s="6" t="s">
        <v>33</v>
      </c>
      <c r="M875" s="6" t="s">
        <v>33</v>
      </c>
    </row>
    <row r="876" spans="1:13" ht="10.5" x14ac:dyDescent="0.4">
      <c r="A876" s="6" t="s">
        <v>33</v>
      </c>
      <c r="B876" s="7" t="s">
        <v>33</v>
      </c>
      <c r="C876" s="8" t="s">
        <v>33</v>
      </c>
      <c r="D876" s="6" t="s">
        <v>33</v>
      </c>
      <c r="E876" s="6" t="s">
        <v>33</v>
      </c>
      <c r="F876" s="6" t="s">
        <v>33</v>
      </c>
      <c r="G876" s="6" t="s">
        <v>7828</v>
      </c>
      <c r="H876" s="6" t="s">
        <v>33</v>
      </c>
      <c r="I876" s="6" t="s">
        <v>33</v>
      </c>
      <c r="J876" s="6" t="s">
        <v>33</v>
      </c>
      <c r="K876" s="6" t="s">
        <v>33</v>
      </c>
      <c r="L876" s="6" t="s">
        <v>33</v>
      </c>
      <c r="M876" s="6" t="s">
        <v>33</v>
      </c>
    </row>
    <row r="877" spans="1:13" ht="10.5" x14ac:dyDescent="0.4">
      <c r="A877" s="6" t="s">
        <v>33</v>
      </c>
      <c r="B877" s="7" t="s">
        <v>33</v>
      </c>
      <c r="C877" s="8" t="s">
        <v>33</v>
      </c>
      <c r="D877" s="6" t="s">
        <v>33</v>
      </c>
      <c r="E877" s="6" t="s">
        <v>33</v>
      </c>
      <c r="F877" s="6" t="s">
        <v>33</v>
      </c>
      <c r="G877" s="6" t="s">
        <v>7829</v>
      </c>
      <c r="H877" s="6" t="s">
        <v>33</v>
      </c>
      <c r="I877" s="6" t="s">
        <v>33</v>
      </c>
      <c r="J877" s="6" t="s">
        <v>33</v>
      </c>
      <c r="K877" s="6" t="s">
        <v>33</v>
      </c>
      <c r="L877" s="6" t="s">
        <v>33</v>
      </c>
      <c r="M877" s="6" t="s">
        <v>33</v>
      </c>
    </row>
    <row r="878" spans="1:13" ht="10.5" x14ac:dyDescent="0.4">
      <c r="A878" s="6" t="s">
        <v>33</v>
      </c>
      <c r="B878" s="7" t="s">
        <v>33</v>
      </c>
      <c r="C878" s="8" t="s">
        <v>33</v>
      </c>
      <c r="D878" s="6" t="s">
        <v>33</v>
      </c>
      <c r="E878" s="6" t="s">
        <v>33</v>
      </c>
      <c r="F878" s="6" t="s">
        <v>33</v>
      </c>
      <c r="G878" s="6" t="s">
        <v>7830</v>
      </c>
      <c r="H878" s="6" t="s">
        <v>33</v>
      </c>
      <c r="I878" s="6" t="s">
        <v>33</v>
      </c>
      <c r="J878" s="6" t="s">
        <v>33</v>
      </c>
      <c r="K878" s="6" t="s">
        <v>33</v>
      </c>
      <c r="L878" s="6" t="s">
        <v>33</v>
      </c>
      <c r="M878" s="6" t="s">
        <v>33</v>
      </c>
    </row>
    <row r="879" spans="1:13" ht="10.5" x14ac:dyDescent="0.4">
      <c r="A879" s="6" t="s">
        <v>33</v>
      </c>
      <c r="B879" s="7" t="s">
        <v>33</v>
      </c>
      <c r="C879" s="8" t="s">
        <v>33</v>
      </c>
      <c r="D879" s="6" t="s">
        <v>33</v>
      </c>
      <c r="E879" s="6" t="s">
        <v>33</v>
      </c>
      <c r="F879" s="6" t="s">
        <v>33</v>
      </c>
      <c r="G879" s="6" t="s">
        <v>1438</v>
      </c>
      <c r="H879" s="6" t="s">
        <v>33</v>
      </c>
      <c r="I879" s="6" t="s">
        <v>33</v>
      </c>
      <c r="J879" s="6" t="s">
        <v>33</v>
      </c>
      <c r="K879" s="6" t="s">
        <v>33</v>
      </c>
      <c r="L879" s="6" t="s">
        <v>33</v>
      </c>
      <c r="M879" s="6" t="s">
        <v>33</v>
      </c>
    </row>
    <row r="880" spans="1:13" ht="10.5" x14ac:dyDescent="0.4">
      <c r="A880" s="6" t="s">
        <v>33</v>
      </c>
      <c r="B880" s="7" t="s">
        <v>33</v>
      </c>
      <c r="C880" s="8" t="s">
        <v>33</v>
      </c>
      <c r="D880" s="6" t="s">
        <v>33</v>
      </c>
      <c r="E880" s="6" t="s">
        <v>33</v>
      </c>
      <c r="F880" s="6" t="s">
        <v>33</v>
      </c>
      <c r="G880" s="6" t="s">
        <v>7831</v>
      </c>
      <c r="H880" s="6" t="s">
        <v>33</v>
      </c>
      <c r="I880" s="6" t="s">
        <v>33</v>
      </c>
      <c r="J880" s="6" t="s">
        <v>33</v>
      </c>
      <c r="K880" s="6" t="s">
        <v>33</v>
      </c>
      <c r="L880" s="6" t="s">
        <v>33</v>
      </c>
      <c r="M880" s="6" t="s">
        <v>33</v>
      </c>
    </row>
    <row r="881" spans="1:13" ht="21" x14ac:dyDescent="0.4">
      <c r="A881" s="6" t="s">
        <v>33</v>
      </c>
      <c r="B881" s="7" t="s">
        <v>33</v>
      </c>
      <c r="C881" s="8">
        <v>10</v>
      </c>
      <c r="D881" s="6" t="s">
        <v>7832</v>
      </c>
      <c r="E881" s="6" t="s">
        <v>35</v>
      </c>
      <c r="F881" s="6" t="s">
        <v>7833</v>
      </c>
      <c r="G881" s="6" t="s">
        <v>7834</v>
      </c>
      <c r="H881" s="6" t="s">
        <v>33</v>
      </c>
      <c r="I881" s="6" t="s">
        <v>7832</v>
      </c>
      <c r="J881" s="6" t="s">
        <v>7835</v>
      </c>
      <c r="K881" s="6" t="s">
        <v>7836</v>
      </c>
      <c r="L881" s="6" t="s">
        <v>33</v>
      </c>
      <c r="M881" s="6" t="s">
        <v>33</v>
      </c>
    </row>
    <row r="882" spans="1:13" ht="10.5" x14ac:dyDescent="0.4">
      <c r="A882" s="6" t="s">
        <v>33</v>
      </c>
      <c r="B882" s="7" t="s">
        <v>33</v>
      </c>
      <c r="C882" s="8" t="s">
        <v>33</v>
      </c>
      <c r="D882" s="6" t="s">
        <v>33</v>
      </c>
      <c r="E882" s="6" t="s">
        <v>33</v>
      </c>
      <c r="F882" s="6" t="s">
        <v>33</v>
      </c>
      <c r="G882" s="6" t="s">
        <v>7837</v>
      </c>
      <c r="H882" s="6" t="s">
        <v>33</v>
      </c>
      <c r="I882" s="6" t="s">
        <v>33</v>
      </c>
      <c r="J882" s="6" t="s">
        <v>33</v>
      </c>
      <c r="K882" s="6" t="s">
        <v>33</v>
      </c>
      <c r="L882" s="6" t="s">
        <v>33</v>
      </c>
      <c r="M882" s="6" t="s">
        <v>33</v>
      </c>
    </row>
    <row r="883" spans="1:13" ht="10.5" x14ac:dyDescent="0.4">
      <c r="A883" s="6" t="s">
        <v>33</v>
      </c>
      <c r="B883" s="7" t="s">
        <v>33</v>
      </c>
      <c r="C883" s="8" t="s">
        <v>33</v>
      </c>
      <c r="D883" s="6" t="s">
        <v>33</v>
      </c>
      <c r="E883" s="6" t="s">
        <v>33</v>
      </c>
      <c r="F883" s="6" t="s">
        <v>33</v>
      </c>
      <c r="G883" s="6" t="s">
        <v>7838</v>
      </c>
      <c r="H883" s="6" t="s">
        <v>33</v>
      </c>
      <c r="I883" s="6" t="s">
        <v>33</v>
      </c>
      <c r="J883" s="6" t="s">
        <v>33</v>
      </c>
      <c r="K883" s="6" t="s">
        <v>33</v>
      </c>
      <c r="L883" s="6" t="s">
        <v>33</v>
      </c>
      <c r="M883" s="6" t="s">
        <v>33</v>
      </c>
    </row>
    <row r="884" spans="1:13" ht="10.5" x14ac:dyDescent="0.4">
      <c r="A884" s="6" t="s">
        <v>33</v>
      </c>
      <c r="B884" s="7" t="s">
        <v>33</v>
      </c>
      <c r="C884" s="8" t="s">
        <v>33</v>
      </c>
      <c r="D884" s="6" t="s">
        <v>33</v>
      </c>
      <c r="E884" s="6" t="s">
        <v>33</v>
      </c>
      <c r="F884" s="6" t="s">
        <v>33</v>
      </c>
      <c r="G884" s="6" t="s">
        <v>7839</v>
      </c>
      <c r="H884" s="6" t="s">
        <v>33</v>
      </c>
      <c r="I884" s="6" t="s">
        <v>33</v>
      </c>
      <c r="J884" s="6" t="s">
        <v>33</v>
      </c>
      <c r="K884" s="6" t="s">
        <v>33</v>
      </c>
      <c r="L884" s="6" t="s">
        <v>33</v>
      </c>
      <c r="M884" s="6" t="s">
        <v>33</v>
      </c>
    </row>
    <row r="885" spans="1:13" ht="10.5" x14ac:dyDescent="0.4">
      <c r="A885" s="6" t="s">
        <v>33</v>
      </c>
      <c r="B885" s="7" t="s">
        <v>33</v>
      </c>
      <c r="C885" s="8" t="s">
        <v>33</v>
      </c>
      <c r="D885" s="6" t="s">
        <v>33</v>
      </c>
      <c r="E885" s="6" t="s">
        <v>33</v>
      </c>
      <c r="F885" s="6" t="s">
        <v>33</v>
      </c>
      <c r="G885" s="6" t="s">
        <v>7840</v>
      </c>
      <c r="H885" s="6" t="s">
        <v>33</v>
      </c>
      <c r="I885" s="6" t="s">
        <v>33</v>
      </c>
      <c r="J885" s="6" t="s">
        <v>33</v>
      </c>
      <c r="K885" s="6" t="s">
        <v>33</v>
      </c>
      <c r="L885" s="6" t="s">
        <v>33</v>
      </c>
      <c r="M885" s="6" t="s">
        <v>33</v>
      </c>
    </row>
    <row r="886" spans="1:13" ht="10.5" x14ac:dyDescent="0.4">
      <c r="A886" s="6" t="s">
        <v>33</v>
      </c>
      <c r="B886" s="7" t="s">
        <v>33</v>
      </c>
      <c r="C886" s="8" t="s">
        <v>33</v>
      </c>
      <c r="D886" s="6" t="s">
        <v>33</v>
      </c>
      <c r="E886" s="6" t="s">
        <v>33</v>
      </c>
      <c r="F886" s="6" t="s">
        <v>33</v>
      </c>
      <c r="G886" s="6" t="s">
        <v>7841</v>
      </c>
      <c r="H886" s="6" t="s">
        <v>33</v>
      </c>
      <c r="I886" s="6" t="s">
        <v>33</v>
      </c>
      <c r="J886" s="6" t="s">
        <v>33</v>
      </c>
      <c r="K886" s="6" t="s">
        <v>33</v>
      </c>
      <c r="L886" s="6" t="s">
        <v>33</v>
      </c>
      <c r="M886" s="6" t="s">
        <v>33</v>
      </c>
    </row>
    <row r="887" spans="1:13" ht="10.5" x14ac:dyDescent="0.4">
      <c r="A887" s="6" t="s">
        <v>33</v>
      </c>
      <c r="B887" s="7" t="s">
        <v>33</v>
      </c>
      <c r="C887" s="8" t="s">
        <v>33</v>
      </c>
      <c r="D887" s="6" t="s">
        <v>33</v>
      </c>
      <c r="E887" s="6" t="s">
        <v>33</v>
      </c>
      <c r="F887" s="6" t="s">
        <v>33</v>
      </c>
      <c r="G887" s="6" t="s">
        <v>7842</v>
      </c>
      <c r="H887" s="6" t="s">
        <v>33</v>
      </c>
      <c r="I887" s="6" t="s">
        <v>33</v>
      </c>
      <c r="J887" s="6" t="s">
        <v>33</v>
      </c>
      <c r="K887" s="6" t="s">
        <v>33</v>
      </c>
      <c r="L887" s="6" t="s">
        <v>33</v>
      </c>
      <c r="M887" s="6" t="s">
        <v>33</v>
      </c>
    </row>
    <row r="888" spans="1:13" ht="10.5" x14ac:dyDescent="0.4">
      <c r="A888" s="6" t="s">
        <v>33</v>
      </c>
      <c r="B888" s="7" t="s">
        <v>33</v>
      </c>
      <c r="C888" s="8" t="s">
        <v>33</v>
      </c>
      <c r="D888" s="6" t="s">
        <v>33</v>
      </c>
      <c r="E888" s="6" t="s">
        <v>33</v>
      </c>
      <c r="F888" s="6" t="s">
        <v>33</v>
      </c>
      <c r="G888" s="6" t="s">
        <v>4090</v>
      </c>
      <c r="H888" s="6" t="s">
        <v>33</v>
      </c>
      <c r="I888" s="6" t="s">
        <v>33</v>
      </c>
      <c r="J888" s="6" t="s">
        <v>7843</v>
      </c>
      <c r="K888" s="6" t="s">
        <v>65</v>
      </c>
      <c r="L888" s="6" t="s">
        <v>33</v>
      </c>
      <c r="M888" s="6" t="s">
        <v>33</v>
      </c>
    </row>
    <row r="889" spans="1:13" ht="10.5" x14ac:dyDescent="0.4">
      <c r="A889" s="6" t="s">
        <v>33</v>
      </c>
      <c r="B889" s="7" t="s">
        <v>33</v>
      </c>
      <c r="C889" s="8" t="s">
        <v>33</v>
      </c>
      <c r="D889" s="6" t="s">
        <v>33</v>
      </c>
      <c r="E889" s="6" t="s">
        <v>42</v>
      </c>
      <c r="F889" s="6" t="s">
        <v>7844</v>
      </c>
      <c r="G889" s="6" t="s">
        <v>7845</v>
      </c>
      <c r="H889" s="6" t="s">
        <v>33</v>
      </c>
      <c r="I889" s="6" t="s">
        <v>33</v>
      </c>
      <c r="J889" s="6" t="s">
        <v>7844</v>
      </c>
      <c r="K889" s="6" t="s">
        <v>33</v>
      </c>
      <c r="L889" s="6" t="s">
        <v>33</v>
      </c>
      <c r="M889" s="6" t="s">
        <v>33</v>
      </c>
    </row>
    <row r="890" spans="1:13" ht="10.5" x14ac:dyDescent="0.4">
      <c r="A890" s="6" t="s">
        <v>33</v>
      </c>
      <c r="B890" s="7" t="s">
        <v>33</v>
      </c>
      <c r="C890" s="8" t="s">
        <v>33</v>
      </c>
      <c r="D890" s="6" t="s">
        <v>33</v>
      </c>
      <c r="E890" s="6" t="s">
        <v>47</v>
      </c>
      <c r="F890" s="6" t="s">
        <v>7846</v>
      </c>
      <c r="G890" s="6" t="s">
        <v>7847</v>
      </c>
      <c r="H890" s="6" t="s">
        <v>33</v>
      </c>
      <c r="I890" s="6" t="s">
        <v>33</v>
      </c>
      <c r="J890" s="6" t="s">
        <v>7848</v>
      </c>
      <c r="K890" s="6" t="s">
        <v>33</v>
      </c>
      <c r="L890" s="6" t="s">
        <v>33</v>
      </c>
      <c r="M890" s="6" t="s">
        <v>33</v>
      </c>
    </row>
    <row r="891" spans="1:13" ht="10.5" x14ac:dyDescent="0.4">
      <c r="A891" s="6" t="s">
        <v>33</v>
      </c>
      <c r="B891" s="7" t="s">
        <v>33</v>
      </c>
      <c r="C891" s="8">
        <v>11</v>
      </c>
      <c r="D891" s="6" t="s">
        <v>7849</v>
      </c>
      <c r="E891" s="6" t="s">
        <v>35</v>
      </c>
      <c r="F891" s="6" t="s">
        <v>7850</v>
      </c>
      <c r="G891" s="6" t="s">
        <v>7851</v>
      </c>
      <c r="H891" s="6" t="s">
        <v>33</v>
      </c>
      <c r="I891" s="6" t="s">
        <v>7849</v>
      </c>
      <c r="J891" s="6" t="s">
        <v>7849</v>
      </c>
      <c r="K891" s="6" t="s">
        <v>33</v>
      </c>
      <c r="L891" s="6" t="s">
        <v>33</v>
      </c>
      <c r="M891" s="6" t="s">
        <v>33</v>
      </c>
    </row>
    <row r="892" spans="1:13" ht="10.5" x14ac:dyDescent="0.4">
      <c r="A892" s="6" t="s">
        <v>33</v>
      </c>
      <c r="B892" s="7" t="s">
        <v>33</v>
      </c>
      <c r="C892" s="8" t="s">
        <v>33</v>
      </c>
      <c r="D892" s="6" t="s">
        <v>33</v>
      </c>
      <c r="E892" s="6" t="s">
        <v>33</v>
      </c>
      <c r="F892" s="6" t="s">
        <v>33</v>
      </c>
      <c r="G892" s="6" t="s">
        <v>3557</v>
      </c>
      <c r="H892" s="6" t="s">
        <v>33</v>
      </c>
      <c r="I892" s="6" t="s">
        <v>33</v>
      </c>
      <c r="J892" s="6" t="s">
        <v>33</v>
      </c>
      <c r="K892" s="6" t="s">
        <v>33</v>
      </c>
      <c r="L892" s="6" t="s">
        <v>33</v>
      </c>
      <c r="M892" s="6" t="s">
        <v>33</v>
      </c>
    </row>
    <row r="893" spans="1:13" ht="10.5" x14ac:dyDescent="0.4">
      <c r="A893" s="6" t="s">
        <v>33</v>
      </c>
      <c r="B893" s="7" t="s">
        <v>33</v>
      </c>
      <c r="C893" s="8" t="s">
        <v>33</v>
      </c>
      <c r="D893" s="6" t="s">
        <v>33</v>
      </c>
      <c r="E893" s="6" t="s">
        <v>33</v>
      </c>
      <c r="F893" s="6" t="s">
        <v>33</v>
      </c>
      <c r="G893" s="6" t="s">
        <v>7852</v>
      </c>
      <c r="H893" s="6" t="s">
        <v>33</v>
      </c>
      <c r="I893" s="6" t="s">
        <v>33</v>
      </c>
      <c r="J893" s="6" t="s">
        <v>7853</v>
      </c>
      <c r="K893" s="6" t="s">
        <v>33</v>
      </c>
      <c r="L893" s="6" t="s">
        <v>33</v>
      </c>
      <c r="M893" s="6" t="s">
        <v>33</v>
      </c>
    </row>
    <row r="894" spans="1:13" ht="10.5" x14ac:dyDescent="0.4">
      <c r="A894" s="6" t="s">
        <v>33</v>
      </c>
      <c r="B894" s="7" t="s">
        <v>33</v>
      </c>
      <c r="C894" s="8" t="s">
        <v>33</v>
      </c>
      <c r="D894" s="6" t="s">
        <v>33</v>
      </c>
      <c r="E894" s="6" t="s">
        <v>42</v>
      </c>
      <c r="F894" s="6" t="s">
        <v>7854</v>
      </c>
      <c r="G894" s="6" t="s">
        <v>7855</v>
      </c>
      <c r="H894" s="6" t="s">
        <v>33</v>
      </c>
      <c r="I894" s="6" t="s">
        <v>33</v>
      </c>
      <c r="J894" s="6" t="s">
        <v>5208</v>
      </c>
      <c r="K894" s="6" t="s">
        <v>46</v>
      </c>
      <c r="L894" s="6" t="s">
        <v>33</v>
      </c>
      <c r="M894" s="6" t="s">
        <v>33</v>
      </c>
    </row>
    <row r="895" spans="1:13" ht="10.5" x14ac:dyDescent="0.4">
      <c r="A895" s="6" t="s">
        <v>33</v>
      </c>
      <c r="B895" s="7" t="s">
        <v>33</v>
      </c>
      <c r="C895" s="8">
        <v>12</v>
      </c>
      <c r="D895" s="6" t="s">
        <v>1607</v>
      </c>
      <c r="E895" s="6" t="s">
        <v>35</v>
      </c>
      <c r="F895" s="6" t="s">
        <v>7856</v>
      </c>
      <c r="G895" s="6" t="s">
        <v>3438</v>
      </c>
      <c r="H895" s="6" t="s">
        <v>33</v>
      </c>
      <c r="I895" s="6" t="s">
        <v>1607</v>
      </c>
      <c r="J895" s="6" t="s">
        <v>7857</v>
      </c>
      <c r="K895" s="6" t="s">
        <v>181</v>
      </c>
      <c r="L895" s="6" t="s">
        <v>33</v>
      </c>
      <c r="M895" s="6" t="s">
        <v>33</v>
      </c>
    </row>
    <row r="896" spans="1:13" ht="10.5" x14ac:dyDescent="0.4">
      <c r="A896" s="6" t="s">
        <v>33</v>
      </c>
      <c r="B896" s="7" t="s">
        <v>33</v>
      </c>
      <c r="C896" s="8" t="s">
        <v>33</v>
      </c>
      <c r="D896" s="6" t="s">
        <v>33</v>
      </c>
      <c r="E896" s="6" t="s">
        <v>42</v>
      </c>
      <c r="F896" s="6" t="s">
        <v>7858</v>
      </c>
      <c r="G896" s="6" t="s">
        <v>7859</v>
      </c>
      <c r="H896" s="6" t="s">
        <v>33</v>
      </c>
      <c r="I896" s="6" t="s">
        <v>33</v>
      </c>
      <c r="J896" s="6" t="s">
        <v>7860</v>
      </c>
      <c r="K896" s="6" t="s">
        <v>33</v>
      </c>
      <c r="L896" s="6" t="s">
        <v>33</v>
      </c>
      <c r="M896" s="6" t="s">
        <v>33</v>
      </c>
    </row>
    <row r="897" spans="1:13" ht="31.5" x14ac:dyDescent="0.4">
      <c r="A897" s="6" t="s">
        <v>33</v>
      </c>
      <c r="B897" s="7" t="s">
        <v>33</v>
      </c>
      <c r="C897" s="8" t="s">
        <v>33</v>
      </c>
      <c r="D897" s="6" t="s">
        <v>33</v>
      </c>
      <c r="E897" s="6" t="s">
        <v>47</v>
      </c>
      <c r="F897" s="6" t="s">
        <v>7861</v>
      </c>
      <c r="G897" s="6" t="s">
        <v>7862</v>
      </c>
      <c r="H897" s="6" t="s">
        <v>33</v>
      </c>
      <c r="I897" s="6" t="s">
        <v>33</v>
      </c>
      <c r="J897" s="6" t="s">
        <v>7861</v>
      </c>
      <c r="K897" s="6" t="s">
        <v>7863</v>
      </c>
      <c r="L897" s="6" t="s">
        <v>33</v>
      </c>
      <c r="M897" s="6" t="s">
        <v>33</v>
      </c>
    </row>
    <row r="898" spans="1:13" ht="10.5" x14ac:dyDescent="0.4">
      <c r="A898" s="6" t="s">
        <v>33</v>
      </c>
      <c r="B898" s="7" t="s">
        <v>33</v>
      </c>
      <c r="C898" s="8" t="s">
        <v>33</v>
      </c>
      <c r="D898" s="6" t="s">
        <v>33</v>
      </c>
      <c r="E898" s="6" t="s">
        <v>52</v>
      </c>
      <c r="F898" s="6" t="s">
        <v>1595</v>
      </c>
      <c r="G898" s="6" t="s">
        <v>3424</v>
      </c>
      <c r="H898" s="6" t="s">
        <v>33</v>
      </c>
      <c r="I898" s="6" t="s">
        <v>33</v>
      </c>
      <c r="J898" s="6" t="s">
        <v>7864</v>
      </c>
      <c r="K898" s="6" t="s">
        <v>46</v>
      </c>
      <c r="L898" s="6" t="s">
        <v>33</v>
      </c>
      <c r="M898" s="6" t="s">
        <v>33</v>
      </c>
    </row>
    <row r="899" spans="1:13" ht="10.5" x14ac:dyDescent="0.4">
      <c r="A899" s="6" t="s">
        <v>33</v>
      </c>
      <c r="B899" s="7" t="s">
        <v>33</v>
      </c>
      <c r="C899" s="8" t="s">
        <v>33</v>
      </c>
      <c r="D899" s="6" t="s">
        <v>33</v>
      </c>
      <c r="E899" s="6" t="s">
        <v>33</v>
      </c>
      <c r="F899" s="6" t="s">
        <v>33</v>
      </c>
      <c r="G899" s="6" t="s">
        <v>7865</v>
      </c>
      <c r="H899" s="6" t="s">
        <v>33</v>
      </c>
      <c r="I899" s="6" t="s">
        <v>33</v>
      </c>
      <c r="J899" s="6" t="s">
        <v>33</v>
      </c>
      <c r="K899" s="6" t="s">
        <v>33</v>
      </c>
      <c r="L899" s="6" t="s">
        <v>33</v>
      </c>
      <c r="M899" s="6" t="s">
        <v>33</v>
      </c>
    </row>
    <row r="900" spans="1:13" ht="10.5" x14ac:dyDescent="0.4">
      <c r="A900" s="6" t="s">
        <v>33</v>
      </c>
      <c r="B900" s="7" t="s">
        <v>33</v>
      </c>
      <c r="C900" s="8" t="s">
        <v>33</v>
      </c>
      <c r="D900" s="6" t="s">
        <v>33</v>
      </c>
      <c r="E900" s="6" t="s">
        <v>33</v>
      </c>
      <c r="F900" s="6" t="s">
        <v>33</v>
      </c>
      <c r="G900" s="6" t="s">
        <v>7866</v>
      </c>
      <c r="H900" s="6" t="s">
        <v>33</v>
      </c>
      <c r="I900" s="6" t="s">
        <v>33</v>
      </c>
      <c r="J900" s="6" t="s">
        <v>7867</v>
      </c>
      <c r="K900" s="6" t="s">
        <v>65</v>
      </c>
      <c r="L900" s="6" t="s">
        <v>33</v>
      </c>
      <c r="M900" s="6" t="s">
        <v>33</v>
      </c>
    </row>
    <row r="901" spans="1:13" ht="10.5" x14ac:dyDescent="0.4">
      <c r="A901" s="6" t="s">
        <v>33</v>
      </c>
      <c r="B901" s="7" t="s">
        <v>33</v>
      </c>
      <c r="C901" s="8" t="s">
        <v>33</v>
      </c>
      <c r="D901" s="6" t="s">
        <v>33</v>
      </c>
      <c r="E901" s="6" t="s">
        <v>33</v>
      </c>
      <c r="F901" s="6" t="s">
        <v>33</v>
      </c>
      <c r="G901" s="6" t="s">
        <v>7868</v>
      </c>
      <c r="H901" s="6" t="s">
        <v>33</v>
      </c>
      <c r="I901" s="6" t="s">
        <v>33</v>
      </c>
      <c r="J901" s="6" t="s">
        <v>1607</v>
      </c>
      <c r="K901" s="6" t="s">
        <v>33</v>
      </c>
      <c r="L901" s="6" t="s">
        <v>33</v>
      </c>
      <c r="M901" s="6" t="s">
        <v>33</v>
      </c>
    </row>
    <row r="902" spans="1:13" ht="31.5" x14ac:dyDescent="0.4">
      <c r="A902" s="6" t="s">
        <v>33</v>
      </c>
      <c r="B902" s="7" t="s">
        <v>33</v>
      </c>
      <c r="C902" s="8" t="s">
        <v>33</v>
      </c>
      <c r="D902" s="6" t="s">
        <v>33</v>
      </c>
      <c r="E902" s="6" t="s">
        <v>94</v>
      </c>
      <c r="F902" s="6" t="s">
        <v>7869</v>
      </c>
      <c r="G902" s="6" t="s">
        <v>7870</v>
      </c>
      <c r="H902" s="6" t="s">
        <v>33</v>
      </c>
      <c r="I902" s="6" t="s">
        <v>33</v>
      </c>
      <c r="J902" s="6" t="s">
        <v>7871</v>
      </c>
      <c r="K902" s="6" t="s">
        <v>7872</v>
      </c>
      <c r="L902" s="6" t="s">
        <v>33</v>
      </c>
      <c r="M902" s="6" t="s">
        <v>33</v>
      </c>
    </row>
    <row r="903" spans="1:13" ht="10.5" x14ac:dyDescent="0.4">
      <c r="A903" s="6" t="s">
        <v>33</v>
      </c>
      <c r="B903" s="7" t="s">
        <v>33</v>
      </c>
      <c r="C903" s="8" t="s">
        <v>33</v>
      </c>
      <c r="D903" s="6" t="s">
        <v>33</v>
      </c>
      <c r="E903" s="6" t="s">
        <v>33</v>
      </c>
      <c r="F903" s="6" t="s">
        <v>33</v>
      </c>
      <c r="G903" s="6" t="s">
        <v>7873</v>
      </c>
      <c r="H903" s="6" t="s">
        <v>33</v>
      </c>
      <c r="I903" s="6" t="s">
        <v>33</v>
      </c>
      <c r="J903" s="6" t="s">
        <v>7874</v>
      </c>
      <c r="K903" s="6" t="s">
        <v>88</v>
      </c>
      <c r="L903" s="6" t="s">
        <v>33</v>
      </c>
      <c r="M903" s="6" t="s">
        <v>33</v>
      </c>
    </row>
    <row r="904" spans="1:13" ht="10.5" x14ac:dyDescent="0.4">
      <c r="A904" s="6" t="s">
        <v>33</v>
      </c>
      <c r="B904" s="7" t="s">
        <v>33</v>
      </c>
      <c r="C904" s="8" t="s">
        <v>33</v>
      </c>
      <c r="D904" s="6" t="s">
        <v>33</v>
      </c>
      <c r="E904" s="6" t="s">
        <v>99</v>
      </c>
      <c r="F904" s="6" t="s">
        <v>7875</v>
      </c>
      <c r="G904" s="6" t="s">
        <v>7876</v>
      </c>
      <c r="H904" s="6" t="s">
        <v>33</v>
      </c>
      <c r="I904" s="6" t="s">
        <v>33</v>
      </c>
      <c r="J904" s="6" t="s">
        <v>7877</v>
      </c>
      <c r="K904" s="6" t="s">
        <v>65</v>
      </c>
      <c r="L904" s="6" t="s">
        <v>33</v>
      </c>
      <c r="M904" s="6" t="s">
        <v>33</v>
      </c>
    </row>
    <row r="905" spans="1:13" ht="10.5" x14ac:dyDescent="0.4">
      <c r="A905" s="6" t="s">
        <v>33</v>
      </c>
      <c r="B905" s="7" t="s">
        <v>33</v>
      </c>
      <c r="C905" s="8" t="s">
        <v>33</v>
      </c>
      <c r="D905" s="6" t="s">
        <v>33</v>
      </c>
      <c r="E905" s="6" t="s">
        <v>106</v>
      </c>
      <c r="F905" s="6" t="s">
        <v>7878</v>
      </c>
      <c r="G905" s="6" t="s">
        <v>7879</v>
      </c>
      <c r="H905" s="6" t="s">
        <v>33</v>
      </c>
      <c r="I905" s="6" t="s">
        <v>33</v>
      </c>
      <c r="J905" s="6" t="s">
        <v>7880</v>
      </c>
      <c r="K905" s="6" t="s">
        <v>46</v>
      </c>
      <c r="L905" s="6" t="s">
        <v>33</v>
      </c>
      <c r="M905" s="6" t="s">
        <v>33</v>
      </c>
    </row>
    <row r="906" spans="1:13" ht="10.5" x14ac:dyDescent="0.4">
      <c r="A906" s="6" t="s">
        <v>33</v>
      </c>
      <c r="B906" s="7" t="s">
        <v>33</v>
      </c>
      <c r="C906" s="8" t="s">
        <v>33</v>
      </c>
      <c r="D906" s="6" t="s">
        <v>33</v>
      </c>
      <c r="E906" s="6" t="s">
        <v>33</v>
      </c>
      <c r="F906" s="6" t="s">
        <v>33</v>
      </c>
      <c r="G906" s="6" t="s">
        <v>7881</v>
      </c>
      <c r="H906" s="6" t="s">
        <v>33</v>
      </c>
      <c r="I906" s="6" t="s">
        <v>33</v>
      </c>
      <c r="J906" s="6" t="s">
        <v>33</v>
      </c>
      <c r="K906" s="6" t="s">
        <v>33</v>
      </c>
      <c r="L906" s="6" t="s">
        <v>33</v>
      </c>
      <c r="M906" s="6" t="s">
        <v>33</v>
      </c>
    </row>
    <row r="907" spans="1:13" ht="10.5" x14ac:dyDescent="0.4">
      <c r="A907" s="6" t="s">
        <v>33</v>
      </c>
      <c r="B907" s="7" t="s">
        <v>33</v>
      </c>
      <c r="C907" s="8" t="s">
        <v>33</v>
      </c>
      <c r="D907" s="6" t="s">
        <v>33</v>
      </c>
      <c r="E907" s="6" t="s">
        <v>33</v>
      </c>
      <c r="F907" s="6" t="s">
        <v>33</v>
      </c>
      <c r="G907" s="6" t="s">
        <v>3248</v>
      </c>
      <c r="H907" s="6" t="s">
        <v>33</v>
      </c>
      <c r="I907" s="6" t="s">
        <v>33</v>
      </c>
      <c r="J907" s="6" t="s">
        <v>33</v>
      </c>
      <c r="K907" s="6" t="s">
        <v>33</v>
      </c>
      <c r="L907" s="6" t="s">
        <v>33</v>
      </c>
      <c r="M907" s="6" t="s">
        <v>33</v>
      </c>
    </row>
    <row r="908" spans="1:13" ht="10.5" x14ac:dyDescent="0.4">
      <c r="A908" s="6" t="s">
        <v>33</v>
      </c>
      <c r="B908" s="7" t="s">
        <v>33</v>
      </c>
      <c r="C908" s="8" t="s">
        <v>33</v>
      </c>
      <c r="D908" s="6" t="s">
        <v>33</v>
      </c>
      <c r="E908" s="6" t="s">
        <v>33</v>
      </c>
      <c r="F908" s="6" t="s">
        <v>33</v>
      </c>
      <c r="G908" s="6" t="s">
        <v>7882</v>
      </c>
      <c r="H908" s="6" t="s">
        <v>33</v>
      </c>
      <c r="I908" s="6" t="s">
        <v>33</v>
      </c>
      <c r="J908" s="6" t="s">
        <v>33</v>
      </c>
      <c r="K908" s="6" t="s">
        <v>33</v>
      </c>
      <c r="L908" s="6" t="s">
        <v>33</v>
      </c>
      <c r="M908" s="6" t="s">
        <v>33</v>
      </c>
    </row>
    <row r="909" spans="1:13" ht="31.5" x14ac:dyDescent="0.4">
      <c r="A909" s="6" t="s">
        <v>33</v>
      </c>
      <c r="B909" s="7" t="s">
        <v>33</v>
      </c>
      <c r="C909" s="8">
        <v>13</v>
      </c>
      <c r="D909" s="6" t="s">
        <v>7883</v>
      </c>
      <c r="E909" s="6" t="s">
        <v>35</v>
      </c>
      <c r="F909" s="6" t="s">
        <v>5520</v>
      </c>
      <c r="G909" s="6" t="s">
        <v>444</v>
      </c>
      <c r="H909" s="6" t="s">
        <v>33</v>
      </c>
      <c r="I909" s="6" t="s">
        <v>7883</v>
      </c>
      <c r="J909" s="6" t="s">
        <v>5518</v>
      </c>
      <c r="K909" s="6" t="s">
        <v>7884</v>
      </c>
      <c r="L909" s="6" t="s">
        <v>33</v>
      </c>
      <c r="M909" s="6" t="s">
        <v>33</v>
      </c>
    </row>
    <row r="910" spans="1:13" ht="10.5" x14ac:dyDescent="0.4">
      <c r="A910" s="6" t="s">
        <v>33</v>
      </c>
      <c r="B910" s="7" t="s">
        <v>33</v>
      </c>
      <c r="C910" s="8" t="s">
        <v>33</v>
      </c>
      <c r="D910" s="6" t="s">
        <v>33</v>
      </c>
      <c r="E910" s="6" t="s">
        <v>33</v>
      </c>
      <c r="F910" s="6" t="s">
        <v>33</v>
      </c>
      <c r="G910" s="6" t="s">
        <v>7885</v>
      </c>
      <c r="H910" s="6" t="s">
        <v>33</v>
      </c>
      <c r="I910" s="6" t="s">
        <v>33</v>
      </c>
      <c r="J910" s="6" t="s">
        <v>7886</v>
      </c>
      <c r="K910" s="6" t="s">
        <v>33</v>
      </c>
      <c r="L910" s="6" t="s">
        <v>33</v>
      </c>
      <c r="M910" s="6" t="s">
        <v>33</v>
      </c>
    </row>
    <row r="911" spans="1:13" ht="10.5" x14ac:dyDescent="0.4">
      <c r="A911" s="6" t="s">
        <v>33</v>
      </c>
      <c r="B911" s="7" t="s">
        <v>33</v>
      </c>
      <c r="C911" s="8" t="s">
        <v>33</v>
      </c>
      <c r="D911" s="6" t="s">
        <v>33</v>
      </c>
      <c r="E911" s="6" t="s">
        <v>42</v>
      </c>
      <c r="F911" s="6" t="s">
        <v>7887</v>
      </c>
      <c r="G911" s="6" t="s">
        <v>7888</v>
      </c>
      <c r="H911" s="6" t="s">
        <v>33</v>
      </c>
      <c r="I911" s="6" t="s">
        <v>33</v>
      </c>
      <c r="J911" s="6" t="s">
        <v>7889</v>
      </c>
      <c r="K911" s="6" t="s">
        <v>33</v>
      </c>
      <c r="L911" s="6" t="s">
        <v>33</v>
      </c>
      <c r="M911" s="6" t="s">
        <v>33</v>
      </c>
    </row>
    <row r="912" spans="1:13" ht="10.5" x14ac:dyDescent="0.4">
      <c r="A912" s="6" t="s">
        <v>33</v>
      </c>
      <c r="B912" s="7" t="s">
        <v>33</v>
      </c>
      <c r="C912" s="8" t="s">
        <v>33</v>
      </c>
      <c r="D912" s="6" t="s">
        <v>33</v>
      </c>
      <c r="E912" s="6" t="s">
        <v>33</v>
      </c>
      <c r="F912" s="6" t="s">
        <v>33</v>
      </c>
      <c r="G912" s="6" t="s">
        <v>7890</v>
      </c>
      <c r="H912" s="6" t="s">
        <v>33</v>
      </c>
      <c r="I912" s="6" t="s">
        <v>33</v>
      </c>
      <c r="J912" s="6" t="s">
        <v>7891</v>
      </c>
      <c r="K912" s="6" t="s">
        <v>65</v>
      </c>
      <c r="L912" s="6" t="s">
        <v>33</v>
      </c>
      <c r="M912" s="6" t="s">
        <v>33</v>
      </c>
    </row>
    <row r="913" spans="1:13" ht="10.5" x14ac:dyDescent="0.4">
      <c r="A913" s="6" t="s">
        <v>33</v>
      </c>
      <c r="B913" s="7" t="s">
        <v>33</v>
      </c>
      <c r="C913" s="8" t="s">
        <v>33</v>
      </c>
      <c r="D913" s="6" t="s">
        <v>33</v>
      </c>
      <c r="E913" s="6" t="s">
        <v>33</v>
      </c>
      <c r="F913" s="6" t="s">
        <v>33</v>
      </c>
      <c r="G913" s="6" t="s">
        <v>7892</v>
      </c>
      <c r="H913" s="6" t="s">
        <v>33</v>
      </c>
      <c r="I913" s="6" t="s">
        <v>33</v>
      </c>
      <c r="J913" s="6" t="s">
        <v>7893</v>
      </c>
      <c r="K913" s="6" t="s">
        <v>33</v>
      </c>
      <c r="L913" s="6" t="s">
        <v>33</v>
      </c>
      <c r="M913" s="6" t="s">
        <v>33</v>
      </c>
    </row>
    <row r="914" spans="1:13" ht="10.5" x14ac:dyDescent="0.4">
      <c r="A914" s="6" t="s">
        <v>33</v>
      </c>
      <c r="B914" s="7" t="s">
        <v>33</v>
      </c>
      <c r="C914" s="8">
        <v>14</v>
      </c>
      <c r="D914" s="6" t="s">
        <v>7894</v>
      </c>
      <c r="E914" s="6" t="s">
        <v>33</v>
      </c>
      <c r="F914" s="6" t="s">
        <v>7895</v>
      </c>
      <c r="G914" s="6" t="s">
        <v>7896</v>
      </c>
      <c r="H914" s="6" t="s">
        <v>33</v>
      </c>
      <c r="I914" s="6" t="s">
        <v>7897</v>
      </c>
      <c r="J914" s="6" t="s">
        <v>7894</v>
      </c>
      <c r="K914" s="6" t="s">
        <v>88</v>
      </c>
      <c r="L914" s="6" t="s">
        <v>33</v>
      </c>
      <c r="M914" s="6" t="s">
        <v>33</v>
      </c>
    </row>
    <row r="915" spans="1:13" ht="10.5" x14ac:dyDescent="0.4">
      <c r="A915" s="6" t="s">
        <v>33</v>
      </c>
      <c r="B915" s="7" t="s">
        <v>33</v>
      </c>
      <c r="C915" s="8">
        <v>15</v>
      </c>
      <c r="D915" s="6" t="s">
        <v>7898</v>
      </c>
      <c r="E915" s="6" t="s">
        <v>33</v>
      </c>
      <c r="F915" s="6" t="s">
        <v>7899</v>
      </c>
      <c r="G915" s="6" t="s">
        <v>7900</v>
      </c>
      <c r="H915" s="6" t="s">
        <v>33</v>
      </c>
      <c r="I915" s="6" t="s">
        <v>7898</v>
      </c>
      <c r="J915" s="6" t="s">
        <v>7901</v>
      </c>
      <c r="K915" s="6" t="s">
        <v>33</v>
      </c>
      <c r="L915" s="6" t="s">
        <v>33</v>
      </c>
      <c r="M915" s="6" t="s">
        <v>33</v>
      </c>
    </row>
    <row r="916" spans="1:13" ht="10.5" x14ac:dyDescent="0.4">
      <c r="A916" s="6" t="s">
        <v>33</v>
      </c>
      <c r="B916" s="7" t="s">
        <v>33</v>
      </c>
      <c r="C916" s="8" t="s">
        <v>33</v>
      </c>
      <c r="D916" s="6" t="s">
        <v>33</v>
      </c>
      <c r="E916" s="6" t="s">
        <v>33</v>
      </c>
      <c r="F916" s="6" t="s">
        <v>33</v>
      </c>
      <c r="G916" s="6" t="s">
        <v>7902</v>
      </c>
      <c r="H916" s="6" t="s">
        <v>33</v>
      </c>
      <c r="I916" s="6" t="s">
        <v>33</v>
      </c>
      <c r="J916" s="6" t="s">
        <v>33</v>
      </c>
      <c r="K916" s="6" t="s">
        <v>33</v>
      </c>
      <c r="L916" s="6" t="s">
        <v>33</v>
      </c>
      <c r="M916" s="6" t="s">
        <v>33</v>
      </c>
    </row>
    <row r="917" spans="1:13" ht="10.5" x14ac:dyDescent="0.4">
      <c r="A917" s="6" t="s">
        <v>33</v>
      </c>
      <c r="B917" s="7" t="s">
        <v>33</v>
      </c>
      <c r="C917" s="8" t="s">
        <v>33</v>
      </c>
      <c r="D917" s="6" t="s">
        <v>33</v>
      </c>
      <c r="E917" s="6" t="s">
        <v>33</v>
      </c>
      <c r="F917" s="6" t="s">
        <v>33</v>
      </c>
      <c r="G917" s="6" t="s">
        <v>7903</v>
      </c>
      <c r="H917" s="6" t="s">
        <v>33</v>
      </c>
      <c r="I917" s="6" t="s">
        <v>33</v>
      </c>
      <c r="J917" s="6" t="s">
        <v>33</v>
      </c>
      <c r="K917" s="6" t="s">
        <v>33</v>
      </c>
      <c r="L917" s="6" t="s">
        <v>33</v>
      </c>
      <c r="M917" s="6" t="s">
        <v>33</v>
      </c>
    </row>
    <row r="918" spans="1:13" ht="10.5" x14ac:dyDescent="0.4">
      <c r="A918" s="6" t="s">
        <v>33</v>
      </c>
      <c r="B918" s="7" t="s">
        <v>33</v>
      </c>
      <c r="C918" s="8" t="s">
        <v>33</v>
      </c>
      <c r="D918" s="6" t="s">
        <v>33</v>
      </c>
      <c r="E918" s="6" t="s">
        <v>33</v>
      </c>
      <c r="F918" s="6" t="s">
        <v>33</v>
      </c>
      <c r="G918" s="6" t="s">
        <v>7904</v>
      </c>
      <c r="H918" s="6" t="s">
        <v>33</v>
      </c>
      <c r="I918" s="6" t="s">
        <v>33</v>
      </c>
      <c r="J918" s="6" t="s">
        <v>33</v>
      </c>
      <c r="K918" s="6" t="s">
        <v>33</v>
      </c>
      <c r="L918" s="6" t="s">
        <v>33</v>
      </c>
      <c r="M918" s="6" t="s">
        <v>33</v>
      </c>
    </row>
    <row r="919" spans="1:13" ht="10.5" x14ac:dyDescent="0.4">
      <c r="A919" s="6" t="s">
        <v>33</v>
      </c>
      <c r="B919" s="7" t="s">
        <v>33</v>
      </c>
      <c r="C919" s="8" t="s">
        <v>33</v>
      </c>
      <c r="D919" s="6" t="s">
        <v>33</v>
      </c>
      <c r="E919" s="6" t="s">
        <v>33</v>
      </c>
      <c r="F919" s="6" t="s">
        <v>33</v>
      </c>
      <c r="G919" s="6" t="s">
        <v>7905</v>
      </c>
      <c r="H919" s="6" t="s">
        <v>33</v>
      </c>
      <c r="I919" s="6" t="s">
        <v>33</v>
      </c>
      <c r="J919" s="6" t="s">
        <v>33</v>
      </c>
      <c r="K919" s="6" t="s">
        <v>33</v>
      </c>
      <c r="L919" s="6" t="s">
        <v>33</v>
      </c>
      <c r="M919" s="6" t="s">
        <v>33</v>
      </c>
    </row>
    <row r="920" spans="1:13" ht="10.5" x14ac:dyDescent="0.4">
      <c r="A920" s="6" t="s">
        <v>33</v>
      </c>
      <c r="B920" s="7" t="s">
        <v>33</v>
      </c>
      <c r="C920" s="8" t="s">
        <v>33</v>
      </c>
      <c r="D920" s="6" t="s">
        <v>33</v>
      </c>
      <c r="E920" s="6" t="s">
        <v>33</v>
      </c>
      <c r="F920" s="6" t="s">
        <v>33</v>
      </c>
      <c r="G920" s="6" t="s">
        <v>7906</v>
      </c>
      <c r="H920" s="6" t="s">
        <v>33</v>
      </c>
      <c r="I920" s="6" t="s">
        <v>33</v>
      </c>
      <c r="J920" s="6" t="s">
        <v>33</v>
      </c>
      <c r="K920" s="6" t="s">
        <v>33</v>
      </c>
      <c r="L920" s="6" t="s">
        <v>33</v>
      </c>
      <c r="M920" s="6" t="s">
        <v>33</v>
      </c>
    </row>
    <row r="921" spans="1:13" ht="10.5" x14ac:dyDescent="0.4">
      <c r="A921" s="6" t="s">
        <v>33</v>
      </c>
      <c r="B921" s="7" t="s">
        <v>33</v>
      </c>
      <c r="C921" s="8" t="s">
        <v>33</v>
      </c>
      <c r="D921" s="6" t="s">
        <v>33</v>
      </c>
      <c r="E921" s="6" t="s">
        <v>33</v>
      </c>
      <c r="F921" s="6" t="s">
        <v>33</v>
      </c>
      <c r="G921" s="6" t="s">
        <v>7907</v>
      </c>
      <c r="H921" s="6" t="s">
        <v>33</v>
      </c>
      <c r="I921" s="6" t="s">
        <v>33</v>
      </c>
      <c r="J921" s="6" t="s">
        <v>33</v>
      </c>
      <c r="K921" s="6" t="s">
        <v>33</v>
      </c>
      <c r="L921" s="6" t="s">
        <v>33</v>
      </c>
      <c r="M921" s="6" t="s">
        <v>33</v>
      </c>
    </row>
    <row r="922" spans="1:13" ht="10.5" x14ac:dyDescent="0.4">
      <c r="A922" s="6" t="s">
        <v>33</v>
      </c>
      <c r="B922" s="7" t="s">
        <v>33</v>
      </c>
      <c r="C922" s="8" t="s">
        <v>33</v>
      </c>
      <c r="D922" s="6" t="s">
        <v>33</v>
      </c>
      <c r="E922" s="6" t="s">
        <v>33</v>
      </c>
      <c r="F922" s="6" t="s">
        <v>33</v>
      </c>
      <c r="G922" s="6" t="s">
        <v>7908</v>
      </c>
      <c r="H922" s="6" t="s">
        <v>33</v>
      </c>
      <c r="I922" s="6" t="s">
        <v>33</v>
      </c>
      <c r="J922" s="6" t="s">
        <v>33</v>
      </c>
      <c r="K922" s="6" t="s">
        <v>33</v>
      </c>
      <c r="L922" s="6" t="s">
        <v>33</v>
      </c>
      <c r="M922" s="6" t="s">
        <v>33</v>
      </c>
    </row>
    <row r="923" spans="1:13" ht="10.5" x14ac:dyDescent="0.4">
      <c r="A923" s="6" t="s">
        <v>33</v>
      </c>
      <c r="B923" s="7" t="s">
        <v>33</v>
      </c>
      <c r="C923" s="8" t="s">
        <v>33</v>
      </c>
      <c r="D923" s="6" t="s">
        <v>33</v>
      </c>
      <c r="E923" s="6" t="s">
        <v>33</v>
      </c>
      <c r="F923" s="6" t="s">
        <v>33</v>
      </c>
      <c r="G923" s="6" t="s">
        <v>7909</v>
      </c>
      <c r="H923" s="6" t="s">
        <v>33</v>
      </c>
      <c r="I923" s="6" t="s">
        <v>33</v>
      </c>
      <c r="J923" s="6" t="s">
        <v>1601</v>
      </c>
      <c r="K923" s="6" t="s">
        <v>33</v>
      </c>
      <c r="L923" s="6" t="s">
        <v>33</v>
      </c>
      <c r="M923" s="6" t="s">
        <v>33</v>
      </c>
    </row>
    <row r="924" spans="1:13" ht="10.5" x14ac:dyDescent="0.4">
      <c r="A924" s="6" t="s">
        <v>33</v>
      </c>
      <c r="B924" s="7" t="s">
        <v>33</v>
      </c>
      <c r="C924" s="8" t="s">
        <v>33</v>
      </c>
      <c r="D924" s="6" t="s">
        <v>33</v>
      </c>
      <c r="E924" s="6" t="s">
        <v>33</v>
      </c>
      <c r="F924" s="6" t="s">
        <v>33</v>
      </c>
      <c r="G924" s="6" t="s">
        <v>7910</v>
      </c>
      <c r="H924" s="6" t="s">
        <v>33</v>
      </c>
      <c r="I924" s="6" t="s">
        <v>33</v>
      </c>
      <c r="J924" s="6" t="s">
        <v>33</v>
      </c>
      <c r="K924" s="6" t="s">
        <v>33</v>
      </c>
      <c r="L924" s="6" t="s">
        <v>33</v>
      </c>
      <c r="M924" s="6" t="s">
        <v>33</v>
      </c>
    </row>
    <row r="925" spans="1:13" ht="10.5" x14ac:dyDescent="0.4">
      <c r="A925" s="6" t="s">
        <v>33</v>
      </c>
      <c r="B925" s="7" t="s">
        <v>33</v>
      </c>
      <c r="C925" s="8" t="s">
        <v>33</v>
      </c>
      <c r="D925" s="6" t="s">
        <v>33</v>
      </c>
      <c r="E925" s="6" t="s">
        <v>33</v>
      </c>
      <c r="F925" s="6" t="s">
        <v>33</v>
      </c>
      <c r="G925" s="6" t="s">
        <v>7911</v>
      </c>
      <c r="H925" s="6" t="s">
        <v>33</v>
      </c>
      <c r="I925" s="6" t="s">
        <v>33</v>
      </c>
      <c r="J925" s="6" t="s">
        <v>33</v>
      </c>
      <c r="K925" s="6" t="s">
        <v>33</v>
      </c>
      <c r="L925" s="6" t="s">
        <v>33</v>
      </c>
      <c r="M925" s="6" t="s">
        <v>33</v>
      </c>
    </row>
    <row r="926" spans="1:13" ht="10.5" x14ac:dyDescent="0.4">
      <c r="A926" s="6" t="s">
        <v>33</v>
      </c>
      <c r="B926" s="7" t="s">
        <v>33</v>
      </c>
      <c r="C926" s="8">
        <v>16</v>
      </c>
      <c r="D926" s="6" t="s">
        <v>7912</v>
      </c>
      <c r="E926" s="6" t="s">
        <v>35</v>
      </c>
      <c r="F926" s="6" t="s">
        <v>7913</v>
      </c>
      <c r="G926" s="6" t="s">
        <v>7914</v>
      </c>
      <c r="H926" s="6" t="s">
        <v>33</v>
      </c>
      <c r="I926" s="6" t="s">
        <v>7912</v>
      </c>
      <c r="J926" s="6" t="s">
        <v>7915</v>
      </c>
      <c r="K926" s="6" t="s">
        <v>46</v>
      </c>
      <c r="L926" s="6" t="s">
        <v>33</v>
      </c>
      <c r="M926" s="6" t="s">
        <v>33</v>
      </c>
    </row>
    <row r="927" spans="1:13" ht="10.5" x14ac:dyDescent="0.4">
      <c r="A927" s="6" t="s">
        <v>33</v>
      </c>
      <c r="B927" s="7" t="s">
        <v>33</v>
      </c>
      <c r="C927" s="8" t="s">
        <v>33</v>
      </c>
      <c r="D927" s="6" t="s">
        <v>33</v>
      </c>
      <c r="E927" s="6" t="s">
        <v>33</v>
      </c>
      <c r="F927" s="6" t="s">
        <v>33</v>
      </c>
      <c r="G927" s="6" t="s">
        <v>7851</v>
      </c>
      <c r="H927" s="6" t="s">
        <v>33</v>
      </c>
      <c r="I927" s="6" t="s">
        <v>33</v>
      </c>
      <c r="J927" s="6" t="s">
        <v>33</v>
      </c>
      <c r="K927" s="6" t="s">
        <v>33</v>
      </c>
      <c r="L927" s="6" t="s">
        <v>33</v>
      </c>
      <c r="M927" s="6" t="s">
        <v>33</v>
      </c>
    </row>
    <row r="928" spans="1:13" ht="10.5" x14ac:dyDescent="0.4">
      <c r="A928" s="6" t="s">
        <v>33</v>
      </c>
      <c r="B928" s="7" t="s">
        <v>33</v>
      </c>
      <c r="C928" s="8" t="s">
        <v>33</v>
      </c>
      <c r="D928" s="6" t="s">
        <v>33</v>
      </c>
      <c r="E928" s="6" t="s">
        <v>33</v>
      </c>
      <c r="F928" s="6" t="s">
        <v>33</v>
      </c>
      <c r="G928" s="6" t="s">
        <v>4074</v>
      </c>
      <c r="H928" s="6" t="s">
        <v>33</v>
      </c>
      <c r="I928" s="6" t="s">
        <v>33</v>
      </c>
      <c r="J928" s="6" t="s">
        <v>33</v>
      </c>
      <c r="K928" s="6" t="s">
        <v>33</v>
      </c>
      <c r="L928" s="6" t="s">
        <v>33</v>
      </c>
      <c r="M928" s="6" t="s">
        <v>33</v>
      </c>
    </row>
    <row r="929" spans="1:13" ht="10.5" x14ac:dyDescent="0.4">
      <c r="A929" s="6" t="s">
        <v>33</v>
      </c>
      <c r="B929" s="7" t="s">
        <v>33</v>
      </c>
      <c r="C929" s="8" t="s">
        <v>33</v>
      </c>
      <c r="D929" s="6" t="s">
        <v>33</v>
      </c>
      <c r="E929" s="6" t="s">
        <v>42</v>
      </c>
      <c r="F929" s="6" t="s">
        <v>7916</v>
      </c>
      <c r="G929" s="6" t="s">
        <v>7917</v>
      </c>
      <c r="H929" s="6" t="s">
        <v>33</v>
      </c>
      <c r="I929" s="6" t="s">
        <v>33</v>
      </c>
      <c r="J929" s="6" t="s">
        <v>7918</v>
      </c>
      <c r="K929" s="6" t="s">
        <v>65</v>
      </c>
      <c r="L929" s="6" t="s">
        <v>33</v>
      </c>
      <c r="M929" s="6" t="s">
        <v>33</v>
      </c>
    </row>
    <row r="930" spans="1:13" ht="10.5" x14ac:dyDescent="0.4">
      <c r="A930" s="6" t="s">
        <v>33</v>
      </c>
      <c r="B930" s="7" t="s">
        <v>33</v>
      </c>
      <c r="C930" s="8" t="s">
        <v>33</v>
      </c>
      <c r="D930" s="6" t="s">
        <v>33</v>
      </c>
      <c r="E930" s="6" t="s">
        <v>33</v>
      </c>
      <c r="F930" s="6" t="s">
        <v>33</v>
      </c>
      <c r="G930" s="6" t="s">
        <v>7919</v>
      </c>
      <c r="H930" s="6" t="s">
        <v>33</v>
      </c>
      <c r="I930" s="6" t="s">
        <v>33</v>
      </c>
      <c r="J930" s="6" t="s">
        <v>33</v>
      </c>
      <c r="K930" s="6" t="s">
        <v>33</v>
      </c>
      <c r="L930" s="6" t="s">
        <v>33</v>
      </c>
      <c r="M930" s="6" t="s">
        <v>33</v>
      </c>
    </row>
    <row r="931" spans="1:13" ht="10.5" x14ac:dyDescent="0.4">
      <c r="A931" s="6" t="s">
        <v>33</v>
      </c>
      <c r="B931" s="7" t="s">
        <v>33</v>
      </c>
      <c r="C931" s="8" t="s">
        <v>33</v>
      </c>
      <c r="D931" s="6" t="s">
        <v>33</v>
      </c>
      <c r="E931" s="6" t="s">
        <v>33</v>
      </c>
      <c r="F931" s="6" t="s">
        <v>33</v>
      </c>
      <c r="G931" s="6" t="s">
        <v>7920</v>
      </c>
      <c r="H931" s="6" t="s">
        <v>33</v>
      </c>
      <c r="I931" s="6" t="s">
        <v>33</v>
      </c>
      <c r="J931" s="6" t="s">
        <v>33</v>
      </c>
      <c r="K931" s="6" t="s">
        <v>33</v>
      </c>
      <c r="L931" s="6" t="s">
        <v>33</v>
      </c>
      <c r="M931" s="6" t="s">
        <v>33</v>
      </c>
    </row>
    <row r="932" spans="1:13" ht="10.5" x14ac:dyDescent="0.4">
      <c r="A932" s="6" t="s">
        <v>33</v>
      </c>
      <c r="B932" s="7" t="s">
        <v>33</v>
      </c>
      <c r="C932" s="8" t="s">
        <v>33</v>
      </c>
      <c r="D932" s="6" t="s">
        <v>33</v>
      </c>
      <c r="E932" s="6" t="s">
        <v>33</v>
      </c>
      <c r="F932" s="6" t="s">
        <v>33</v>
      </c>
      <c r="G932" s="6" t="s">
        <v>7921</v>
      </c>
      <c r="H932" s="6" t="s">
        <v>33</v>
      </c>
      <c r="I932" s="6" t="s">
        <v>33</v>
      </c>
      <c r="J932" s="6" t="s">
        <v>33</v>
      </c>
      <c r="K932" s="6" t="s">
        <v>33</v>
      </c>
      <c r="L932" s="6" t="s">
        <v>33</v>
      </c>
      <c r="M932" s="6" t="s">
        <v>33</v>
      </c>
    </row>
    <row r="933" spans="1:13" ht="10.5" x14ac:dyDescent="0.4">
      <c r="A933" s="6" t="s">
        <v>33</v>
      </c>
      <c r="B933" s="7" t="s">
        <v>33</v>
      </c>
      <c r="C933" s="8" t="s">
        <v>33</v>
      </c>
      <c r="D933" s="6" t="s">
        <v>33</v>
      </c>
      <c r="E933" s="6" t="s">
        <v>33</v>
      </c>
      <c r="F933" s="6" t="s">
        <v>33</v>
      </c>
      <c r="G933" s="6" t="s">
        <v>7922</v>
      </c>
      <c r="H933" s="6" t="s">
        <v>33</v>
      </c>
      <c r="I933" s="6" t="s">
        <v>33</v>
      </c>
      <c r="J933" s="6" t="s">
        <v>33</v>
      </c>
      <c r="K933" s="6" t="s">
        <v>33</v>
      </c>
      <c r="L933" s="6" t="s">
        <v>33</v>
      </c>
      <c r="M933" s="6" t="s">
        <v>33</v>
      </c>
    </row>
    <row r="934" spans="1:13" ht="10.5" x14ac:dyDescent="0.4">
      <c r="A934" s="6" t="s">
        <v>33</v>
      </c>
      <c r="B934" s="7" t="s">
        <v>33</v>
      </c>
      <c r="C934" s="8" t="s">
        <v>33</v>
      </c>
      <c r="D934" s="6" t="s">
        <v>33</v>
      </c>
      <c r="E934" s="6" t="s">
        <v>33</v>
      </c>
      <c r="F934" s="6" t="s">
        <v>33</v>
      </c>
      <c r="G934" s="6" t="s">
        <v>7923</v>
      </c>
      <c r="H934" s="6" t="s">
        <v>33</v>
      </c>
      <c r="I934" s="6" t="s">
        <v>33</v>
      </c>
      <c r="J934" s="6" t="s">
        <v>33</v>
      </c>
      <c r="K934" s="6" t="s">
        <v>33</v>
      </c>
      <c r="L934" s="6" t="s">
        <v>33</v>
      </c>
      <c r="M934" s="6" t="s">
        <v>33</v>
      </c>
    </row>
    <row r="935" spans="1:13" ht="10.5" x14ac:dyDescent="0.4">
      <c r="A935" s="6" t="s">
        <v>33</v>
      </c>
      <c r="B935" s="7" t="s">
        <v>33</v>
      </c>
      <c r="C935" s="8">
        <v>17</v>
      </c>
      <c r="D935" s="6" t="s">
        <v>1603</v>
      </c>
      <c r="E935" s="6" t="s">
        <v>33</v>
      </c>
      <c r="F935" s="6" t="s">
        <v>3442</v>
      </c>
      <c r="G935" s="6" t="s">
        <v>7924</v>
      </c>
      <c r="H935" s="6" t="s">
        <v>33</v>
      </c>
      <c r="I935" s="6" t="s">
        <v>1603</v>
      </c>
      <c r="J935" s="6" t="s">
        <v>1603</v>
      </c>
      <c r="K935" s="6" t="s">
        <v>88</v>
      </c>
      <c r="L935" s="6" t="s">
        <v>33</v>
      </c>
      <c r="M935" s="6" t="s">
        <v>33</v>
      </c>
    </row>
    <row r="936" spans="1:13" ht="10.5" x14ac:dyDescent="0.4">
      <c r="A936" s="6" t="s">
        <v>33</v>
      </c>
      <c r="B936" s="7" t="s">
        <v>33</v>
      </c>
      <c r="C936" s="8" t="s">
        <v>33</v>
      </c>
      <c r="D936" s="6" t="s">
        <v>33</v>
      </c>
      <c r="E936" s="6" t="s">
        <v>33</v>
      </c>
      <c r="F936" s="6" t="s">
        <v>33</v>
      </c>
      <c r="G936" s="6" t="s">
        <v>7925</v>
      </c>
      <c r="H936" s="6" t="s">
        <v>33</v>
      </c>
      <c r="I936" s="6" t="s">
        <v>33</v>
      </c>
      <c r="J936" s="6" t="s">
        <v>33</v>
      </c>
      <c r="K936" s="6" t="s">
        <v>33</v>
      </c>
      <c r="L936" s="6" t="s">
        <v>33</v>
      </c>
      <c r="M936" s="6" t="s">
        <v>33</v>
      </c>
    </row>
    <row r="937" spans="1:13" ht="10.5" x14ac:dyDescent="0.4">
      <c r="A937" s="6" t="s">
        <v>33</v>
      </c>
      <c r="B937" s="7" t="s">
        <v>33</v>
      </c>
      <c r="C937" s="8" t="s">
        <v>33</v>
      </c>
      <c r="D937" s="6" t="s">
        <v>33</v>
      </c>
      <c r="E937" s="6" t="s">
        <v>33</v>
      </c>
      <c r="F937" s="6" t="s">
        <v>33</v>
      </c>
      <c r="G937" s="6" t="s">
        <v>7926</v>
      </c>
      <c r="H937" s="6" t="s">
        <v>33</v>
      </c>
      <c r="I937" s="6" t="s">
        <v>33</v>
      </c>
      <c r="J937" s="6" t="s">
        <v>33</v>
      </c>
      <c r="K937" s="6" t="s">
        <v>33</v>
      </c>
      <c r="L937" s="6" t="s">
        <v>33</v>
      </c>
      <c r="M937" s="6" t="s">
        <v>33</v>
      </c>
    </row>
    <row r="938" spans="1:13" ht="10.5" x14ac:dyDescent="0.4">
      <c r="A938" s="6" t="s">
        <v>33</v>
      </c>
      <c r="B938" s="7" t="s">
        <v>33</v>
      </c>
      <c r="C938" s="8" t="s">
        <v>33</v>
      </c>
      <c r="D938" s="6" t="s">
        <v>33</v>
      </c>
      <c r="E938" s="6" t="s">
        <v>33</v>
      </c>
      <c r="F938" s="6" t="s">
        <v>33</v>
      </c>
      <c r="G938" s="6" t="s">
        <v>7927</v>
      </c>
      <c r="H938" s="6" t="s">
        <v>33</v>
      </c>
      <c r="I938" s="6" t="s">
        <v>33</v>
      </c>
      <c r="J938" s="6" t="s">
        <v>33</v>
      </c>
      <c r="K938" s="6" t="s">
        <v>33</v>
      </c>
      <c r="L938" s="6" t="s">
        <v>33</v>
      </c>
      <c r="M938" s="6" t="s">
        <v>33</v>
      </c>
    </row>
    <row r="939" spans="1:13" ht="10.5" x14ac:dyDescent="0.4">
      <c r="A939" s="6" t="s">
        <v>33</v>
      </c>
      <c r="B939" s="7" t="s">
        <v>33</v>
      </c>
      <c r="C939" s="8" t="s">
        <v>33</v>
      </c>
      <c r="D939" s="6" t="s">
        <v>33</v>
      </c>
      <c r="E939" s="6" t="s">
        <v>33</v>
      </c>
      <c r="F939" s="6" t="s">
        <v>33</v>
      </c>
      <c r="G939" s="6" t="s">
        <v>4650</v>
      </c>
      <c r="H939" s="6" t="s">
        <v>33</v>
      </c>
      <c r="I939" s="6" t="s">
        <v>33</v>
      </c>
      <c r="J939" s="6" t="s">
        <v>33</v>
      </c>
      <c r="K939" s="6" t="s">
        <v>33</v>
      </c>
      <c r="L939" s="6" t="s">
        <v>33</v>
      </c>
      <c r="M939" s="6" t="s">
        <v>33</v>
      </c>
    </row>
    <row r="940" spans="1:13" ht="21" x14ac:dyDescent="0.4">
      <c r="A940" s="6" t="s">
        <v>33</v>
      </c>
      <c r="B940" s="7" t="s">
        <v>33</v>
      </c>
      <c r="C940" s="8">
        <v>18</v>
      </c>
      <c r="D940" s="6" t="s">
        <v>7928</v>
      </c>
      <c r="E940" s="6" t="s">
        <v>35</v>
      </c>
      <c r="F940" s="6" t="s">
        <v>7929</v>
      </c>
      <c r="G940" s="6" t="s">
        <v>7930</v>
      </c>
      <c r="H940" s="6" t="s">
        <v>33</v>
      </c>
      <c r="I940" s="6" t="s">
        <v>7928</v>
      </c>
      <c r="J940" s="6" t="s">
        <v>7931</v>
      </c>
      <c r="K940" s="6" t="s">
        <v>65</v>
      </c>
      <c r="L940" s="6" t="s">
        <v>33</v>
      </c>
      <c r="M940" s="6" t="s">
        <v>33</v>
      </c>
    </row>
    <row r="941" spans="1:13" ht="10.5" x14ac:dyDescent="0.4">
      <c r="A941" s="6" t="s">
        <v>33</v>
      </c>
      <c r="B941" s="7" t="s">
        <v>33</v>
      </c>
      <c r="C941" s="8" t="s">
        <v>33</v>
      </c>
      <c r="D941" s="6" t="s">
        <v>33</v>
      </c>
      <c r="E941" s="6" t="s">
        <v>33</v>
      </c>
      <c r="F941" s="6" t="s">
        <v>33</v>
      </c>
      <c r="G941" s="6" t="s">
        <v>33</v>
      </c>
      <c r="H941" s="6" t="s">
        <v>33</v>
      </c>
      <c r="I941" s="6" t="s">
        <v>33</v>
      </c>
      <c r="J941" s="6" t="s">
        <v>33</v>
      </c>
      <c r="K941" s="6" t="s">
        <v>33</v>
      </c>
      <c r="L941" s="6" t="s">
        <v>33</v>
      </c>
      <c r="M941" s="6" t="s">
        <v>33</v>
      </c>
    </row>
    <row r="942" spans="1:13" ht="10.5" x14ac:dyDescent="0.4">
      <c r="A942" s="6" t="s">
        <v>33</v>
      </c>
      <c r="B942" s="7" t="s">
        <v>33</v>
      </c>
      <c r="C942" s="8" t="s">
        <v>33</v>
      </c>
      <c r="D942" s="6" t="s">
        <v>33</v>
      </c>
      <c r="E942" s="6" t="s">
        <v>33</v>
      </c>
      <c r="F942" s="6" t="s">
        <v>33</v>
      </c>
      <c r="G942" s="6" t="s">
        <v>7932</v>
      </c>
      <c r="H942" s="6" t="s">
        <v>33</v>
      </c>
      <c r="I942" s="6" t="s">
        <v>33</v>
      </c>
      <c r="J942" s="6" t="s">
        <v>33</v>
      </c>
      <c r="K942" s="6" t="s">
        <v>33</v>
      </c>
      <c r="L942" s="6" t="s">
        <v>33</v>
      </c>
      <c r="M942" s="6" t="s">
        <v>33</v>
      </c>
    </row>
    <row r="943" spans="1:13" ht="10.5" x14ac:dyDescent="0.4">
      <c r="A943" s="6" t="s">
        <v>33</v>
      </c>
      <c r="B943" s="7" t="s">
        <v>33</v>
      </c>
      <c r="C943" s="8" t="s">
        <v>33</v>
      </c>
      <c r="D943" s="6" t="s">
        <v>33</v>
      </c>
      <c r="E943" s="6" t="s">
        <v>33</v>
      </c>
      <c r="F943" s="6" t="s">
        <v>33</v>
      </c>
      <c r="G943" s="6" t="s">
        <v>7933</v>
      </c>
      <c r="H943" s="6" t="s">
        <v>33</v>
      </c>
      <c r="I943" s="6" t="s">
        <v>33</v>
      </c>
      <c r="J943" s="6" t="s">
        <v>33</v>
      </c>
      <c r="K943" s="6" t="s">
        <v>33</v>
      </c>
      <c r="L943" s="6" t="s">
        <v>33</v>
      </c>
      <c r="M943" s="6" t="s">
        <v>33</v>
      </c>
    </row>
    <row r="944" spans="1:13" ht="10.5" x14ac:dyDescent="0.4">
      <c r="A944" s="6" t="s">
        <v>33</v>
      </c>
      <c r="B944" s="7" t="s">
        <v>33</v>
      </c>
      <c r="C944" s="8" t="s">
        <v>33</v>
      </c>
      <c r="D944" s="6" t="s">
        <v>33</v>
      </c>
      <c r="E944" s="6" t="s">
        <v>33</v>
      </c>
      <c r="F944" s="6" t="s">
        <v>33</v>
      </c>
      <c r="G944" s="6" t="s">
        <v>7934</v>
      </c>
      <c r="H944" s="6" t="s">
        <v>33</v>
      </c>
      <c r="I944" s="6" t="s">
        <v>33</v>
      </c>
      <c r="J944" s="6" t="s">
        <v>33</v>
      </c>
      <c r="K944" s="6" t="s">
        <v>33</v>
      </c>
      <c r="L944" s="6" t="s">
        <v>33</v>
      </c>
      <c r="M944" s="6" t="s">
        <v>33</v>
      </c>
    </row>
    <row r="945" spans="1:13" ht="10.5" x14ac:dyDescent="0.4">
      <c r="A945" s="6" t="s">
        <v>33</v>
      </c>
      <c r="B945" s="7" t="s">
        <v>33</v>
      </c>
      <c r="C945" s="8" t="s">
        <v>33</v>
      </c>
      <c r="D945" s="6" t="s">
        <v>33</v>
      </c>
      <c r="E945" s="6" t="s">
        <v>33</v>
      </c>
      <c r="F945" s="6" t="s">
        <v>33</v>
      </c>
      <c r="G945" s="6" t="s">
        <v>7935</v>
      </c>
      <c r="H945" s="6" t="s">
        <v>33</v>
      </c>
      <c r="I945" s="6" t="s">
        <v>33</v>
      </c>
      <c r="J945" s="6" t="s">
        <v>33</v>
      </c>
      <c r="K945" s="6" t="s">
        <v>33</v>
      </c>
      <c r="L945" s="6" t="s">
        <v>33</v>
      </c>
      <c r="M945" s="6" t="s">
        <v>33</v>
      </c>
    </row>
    <row r="946" spans="1:13" ht="10.5" x14ac:dyDescent="0.4">
      <c r="A946" s="6" t="s">
        <v>33</v>
      </c>
      <c r="B946" s="7" t="s">
        <v>33</v>
      </c>
      <c r="C946" s="8" t="s">
        <v>33</v>
      </c>
      <c r="D946" s="6" t="s">
        <v>33</v>
      </c>
      <c r="E946" s="6" t="s">
        <v>33</v>
      </c>
      <c r="F946" s="6" t="s">
        <v>33</v>
      </c>
      <c r="G946" s="6" t="s">
        <v>7936</v>
      </c>
      <c r="H946" s="6" t="s">
        <v>33</v>
      </c>
      <c r="I946" s="6" t="s">
        <v>33</v>
      </c>
      <c r="J946" s="6" t="s">
        <v>33</v>
      </c>
      <c r="K946" s="6" t="s">
        <v>33</v>
      </c>
      <c r="L946" s="6" t="s">
        <v>33</v>
      </c>
      <c r="M946" s="6" t="s">
        <v>33</v>
      </c>
    </row>
    <row r="947" spans="1:13" ht="10.5" x14ac:dyDescent="0.4">
      <c r="A947" s="6" t="s">
        <v>33</v>
      </c>
      <c r="B947" s="7" t="s">
        <v>33</v>
      </c>
      <c r="C947" s="8" t="s">
        <v>33</v>
      </c>
      <c r="D947" s="6" t="s">
        <v>33</v>
      </c>
      <c r="E947" s="6" t="s">
        <v>33</v>
      </c>
      <c r="F947" s="6" t="s">
        <v>33</v>
      </c>
      <c r="G947" s="6" t="s">
        <v>7937</v>
      </c>
      <c r="H947" s="6" t="s">
        <v>33</v>
      </c>
      <c r="I947" s="6" t="s">
        <v>33</v>
      </c>
      <c r="J947" s="6" t="s">
        <v>33</v>
      </c>
      <c r="K947" s="6" t="s">
        <v>33</v>
      </c>
      <c r="L947" s="6" t="s">
        <v>33</v>
      </c>
      <c r="M947" s="6" t="s">
        <v>33</v>
      </c>
    </row>
    <row r="948" spans="1:13" ht="10.5" x14ac:dyDescent="0.4">
      <c r="A948" s="6" t="s">
        <v>33</v>
      </c>
      <c r="B948" s="7" t="s">
        <v>33</v>
      </c>
      <c r="C948" s="8" t="s">
        <v>33</v>
      </c>
      <c r="D948" s="6" t="s">
        <v>33</v>
      </c>
      <c r="E948" s="6" t="s">
        <v>33</v>
      </c>
      <c r="F948" s="6" t="s">
        <v>33</v>
      </c>
      <c r="G948" s="6" t="s">
        <v>1438</v>
      </c>
      <c r="H948" s="6" t="s">
        <v>33</v>
      </c>
      <c r="I948" s="6" t="s">
        <v>33</v>
      </c>
      <c r="J948" s="6" t="s">
        <v>33</v>
      </c>
      <c r="K948" s="6" t="s">
        <v>33</v>
      </c>
      <c r="L948" s="6" t="s">
        <v>33</v>
      </c>
      <c r="M948" s="6" t="s">
        <v>33</v>
      </c>
    </row>
    <row r="949" spans="1:13" ht="10.5" x14ac:dyDescent="0.4">
      <c r="A949" s="6" t="s">
        <v>33</v>
      </c>
      <c r="B949" s="7" t="s">
        <v>33</v>
      </c>
      <c r="C949" s="8" t="s">
        <v>33</v>
      </c>
      <c r="D949" s="6" t="s">
        <v>33</v>
      </c>
      <c r="E949" s="6" t="s">
        <v>42</v>
      </c>
      <c r="F949" s="6" t="s">
        <v>7938</v>
      </c>
      <c r="G949" s="6" t="s">
        <v>7938</v>
      </c>
      <c r="H949" s="6" t="s">
        <v>33</v>
      </c>
      <c r="I949" s="6" t="s">
        <v>33</v>
      </c>
      <c r="J949" s="6" t="s">
        <v>7939</v>
      </c>
      <c r="K949" s="6" t="s">
        <v>33</v>
      </c>
      <c r="L949" s="6" t="s">
        <v>33</v>
      </c>
      <c r="M949" s="6" t="s">
        <v>33</v>
      </c>
    </row>
    <row r="950" spans="1:13" ht="10.5" x14ac:dyDescent="0.4">
      <c r="A950" s="6" t="s">
        <v>33</v>
      </c>
      <c r="B950" s="7" t="s">
        <v>33</v>
      </c>
      <c r="C950" s="8">
        <v>19</v>
      </c>
      <c r="D950" s="6" t="s">
        <v>7940</v>
      </c>
      <c r="E950" s="6" t="s">
        <v>33</v>
      </c>
      <c r="F950" s="6" t="s">
        <v>7941</v>
      </c>
      <c r="G950" s="6" t="s">
        <v>7942</v>
      </c>
      <c r="H950" s="6" t="s">
        <v>33</v>
      </c>
      <c r="I950" s="6" t="s">
        <v>7940</v>
      </c>
      <c r="J950" s="6" t="s">
        <v>7943</v>
      </c>
      <c r="K950" s="6" t="s">
        <v>33</v>
      </c>
      <c r="L950" s="6" t="s">
        <v>33</v>
      </c>
      <c r="M950" s="6" t="s">
        <v>33</v>
      </c>
    </row>
    <row r="951" spans="1:13" ht="10.5" x14ac:dyDescent="0.4">
      <c r="A951" s="6" t="s">
        <v>33</v>
      </c>
      <c r="B951" s="7" t="s">
        <v>33</v>
      </c>
      <c r="C951" s="8">
        <v>20</v>
      </c>
      <c r="D951" s="6" t="s">
        <v>7944</v>
      </c>
      <c r="E951" s="6" t="s">
        <v>33</v>
      </c>
      <c r="F951" s="6" t="s">
        <v>7945</v>
      </c>
      <c r="G951" s="6" t="s">
        <v>7946</v>
      </c>
      <c r="H951" s="6" t="s">
        <v>33</v>
      </c>
      <c r="I951" s="6" t="s">
        <v>7944</v>
      </c>
      <c r="J951" s="6" t="s">
        <v>7944</v>
      </c>
      <c r="K951" s="6" t="s">
        <v>33</v>
      </c>
      <c r="L951" s="6" t="s">
        <v>33</v>
      </c>
      <c r="M951" s="6" t="s">
        <v>33</v>
      </c>
    </row>
    <row r="952" spans="1:13" ht="10.5" x14ac:dyDescent="0.4">
      <c r="A952" s="6" t="s">
        <v>33</v>
      </c>
      <c r="B952" s="7" t="s">
        <v>33</v>
      </c>
      <c r="C952" s="8" t="s">
        <v>33</v>
      </c>
      <c r="D952" s="6" t="s">
        <v>33</v>
      </c>
      <c r="E952" s="6" t="s">
        <v>33</v>
      </c>
      <c r="F952" s="6" t="s">
        <v>33</v>
      </c>
      <c r="G952" s="6" t="s">
        <v>7947</v>
      </c>
      <c r="H952" s="6" t="s">
        <v>33</v>
      </c>
      <c r="I952" s="6" t="s">
        <v>33</v>
      </c>
      <c r="J952" s="6" t="s">
        <v>33</v>
      </c>
      <c r="K952" s="6" t="s">
        <v>33</v>
      </c>
      <c r="L952" s="6" t="s">
        <v>33</v>
      </c>
      <c r="M952" s="6" t="s">
        <v>33</v>
      </c>
    </row>
    <row r="953" spans="1:13" ht="10.5" x14ac:dyDescent="0.4">
      <c r="A953" s="6" t="s">
        <v>33</v>
      </c>
      <c r="B953" s="7" t="s">
        <v>33</v>
      </c>
      <c r="C953" s="8" t="s">
        <v>33</v>
      </c>
      <c r="D953" s="6" t="s">
        <v>33</v>
      </c>
      <c r="E953" s="6" t="s">
        <v>33</v>
      </c>
      <c r="F953" s="6" t="s">
        <v>33</v>
      </c>
      <c r="G953" s="6" t="s">
        <v>7948</v>
      </c>
      <c r="H953" s="6" t="s">
        <v>33</v>
      </c>
      <c r="I953" s="6" t="s">
        <v>33</v>
      </c>
      <c r="J953" s="6" t="s">
        <v>33</v>
      </c>
      <c r="K953" s="6" t="s">
        <v>33</v>
      </c>
      <c r="L953" s="6" t="s">
        <v>33</v>
      </c>
      <c r="M953" s="6" t="s">
        <v>33</v>
      </c>
    </row>
    <row r="954" spans="1:13" ht="10.5" x14ac:dyDescent="0.4">
      <c r="A954" s="6" t="s">
        <v>33</v>
      </c>
      <c r="B954" s="7" t="s">
        <v>33</v>
      </c>
      <c r="C954" s="8" t="s">
        <v>33</v>
      </c>
      <c r="D954" s="6" t="s">
        <v>33</v>
      </c>
      <c r="E954" s="6" t="s">
        <v>33</v>
      </c>
      <c r="F954" s="6" t="s">
        <v>33</v>
      </c>
      <c r="G954" s="6" t="s">
        <v>7949</v>
      </c>
      <c r="H954" s="6" t="s">
        <v>33</v>
      </c>
      <c r="I954" s="6" t="s">
        <v>33</v>
      </c>
      <c r="J954" s="6" t="s">
        <v>33</v>
      </c>
      <c r="K954" s="6" t="s">
        <v>33</v>
      </c>
      <c r="L954" s="6" t="s">
        <v>33</v>
      </c>
      <c r="M954" s="6" t="s">
        <v>33</v>
      </c>
    </row>
    <row r="955" spans="1:13" ht="10.5" x14ac:dyDescent="0.4">
      <c r="A955" s="6" t="s">
        <v>33</v>
      </c>
      <c r="B955" s="7" t="s">
        <v>33</v>
      </c>
      <c r="C955" s="8" t="s">
        <v>33</v>
      </c>
      <c r="D955" s="6" t="s">
        <v>33</v>
      </c>
      <c r="E955" s="6" t="s">
        <v>33</v>
      </c>
      <c r="F955" s="6" t="s">
        <v>33</v>
      </c>
      <c r="G955" s="6" t="s">
        <v>7950</v>
      </c>
      <c r="H955" s="6" t="s">
        <v>33</v>
      </c>
      <c r="I955" s="6" t="s">
        <v>33</v>
      </c>
      <c r="J955" s="6" t="s">
        <v>33</v>
      </c>
      <c r="K955" s="6" t="s">
        <v>33</v>
      </c>
      <c r="L955" s="6" t="s">
        <v>33</v>
      </c>
      <c r="M955" s="6" t="s">
        <v>33</v>
      </c>
    </row>
    <row r="956" spans="1:13" ht="10.5" x14ac:dyDescent="0.4">
      <c r="A956" s="6" t="s">
        <v>33</v>
      </c>
      <c r="B956" s="7" t="s">
        <v>33</v>
      </c>
      <c r="C956" s="8" t="s">
        <v>33</v>
      </c>
      <c r="D956" s="6" t="s">
        <v>33</v>
      </c>
      <c r="E956" s="6" t="s">
        <v>33</v>
      </c>
      <c r="F956" s="6" t="s">
        <v>33</v>
      </c>
      <c r="G956" s="6" t="s">
        <v>7951</v>
      </c>
      <c r="H956" s="6" t="s">
        <v>33</v>
      </c>
      <c r="I956" s="6" t="s">
        <v>33</v>
      </c>
      <c r="J956" s="6" t="s">
        <v>33</v>
      </c>
      <c r="K956" s="6" t="s">
        <v>33</v>
      </c>
      <c r="L956" s="6" t="s">
        <v>33</v>
      </c>
      <c r="M956" s="6" t="s">
        <v>33</v>
      </c>
    </row>
    <row r="957" spans="1:13" ht="10.5" x14ac:dyDescent="0.4">
      <c r="A957" s="6" t="s">
        <v>33</v>
      </c>
      <c r="B957" s="7" t="s">
        <v>33</v>
      </c>
      <c r="C957" s="8" t="s">
        <v>33</v>
      </c>
      <c r="D957" s="6" t="s">
        <v>33</v>
      </c>
      <c r="E957" s="6" t="s">
        <v>33</v>
      </c>
      <c r="F957" s="6" t="s">
        <v>33</v>
      </c>
      <c r="G957" s="6" t="s">
        <v>7952</v>
      </c>
      <c r="H957" s="6" t="s">
        <v>33</v>
      </c>
      <c r="I957" s="6" t="s">
        <v>33</v>
      </c>
      <c r="J957" s="6" t="s">
        <v>33</v>
      </c>
      <c r="K957" s="6" t="s">
        <v>33</v>
      </c>
      <c r="L957" s="6" t="s">
        <v>33</v>
      </c>
      <c r="M957" s="6" t="s">
        <v>33</v>
      </c>
    </row>
    <row r="958" spans="1:13" ht="10.5" x14ac:dyDescent="0.4">
      <c r="A958" s="6" t="s">
        <v>33</v>
      </c>
      <c r="B958" s="7" t="s">
        <v>33</v>
      </c>
      <c r="C958" s="8" t="s">
        <v>33</v>
      </c>
      <c r="D958" s="6" t="s">
        <v>33</v>
      </c>
      <c r="E958" s="6" t="s">
        <v>33</v>
      </c>
      <c r="F958" s="6" t="s">
        <v>33</v>
      </c>
      <c r="G958" s="6" t="s">
        <v>7953</v>
      </c>
      <c r="H958" s="6" t="s">
        <v>33</v>
      </c>
      <c r="I958" s="6" t="s">
        <v>33</v>
      </c>
      <c r="J958" s="6" t="s">
        <v>33</v>
      </c>
      <c r="K958" s="6" t="s">
        <v>33</v>
      </c>
      <c r="L958" s="6" t="s">
        <v>33</v>
      </c>
      <c r="M958" s="6" t="s">
        <v>33</v>
      </c>
    </row>
    <row r="959" spans="1:13" ht="10.5" x14ac:dyDescent="0.4">
      <c r="A959" s="6" t="s">
        <v>33</v>
      </c>
      <c r="B959" s="7" t="s">
        <v>33</v>
      </c>
      <c r="C959" s="8" t="s">
        <v>33</v>
      </c>
      <c r="D959" s="6" t="s">
        <v>33</v>
      </c>
      <c r="E959" s="6" t="s">
        <v>33</v>
      </c>
      <c r="F959" s="6" t="s">
        <v>33</v>
      </c>
      <c r="G959" s="6" t="s">
        <v>7954</v>
      </c>
      <c r="H959" s="6" t="s">
        <v>33</v>
      </c>
      <c r="I959" s="6" t="s">
        <v>33</v>
      </c>
      <c r="J959" s="6" t="s">
        <v>7955</v>
      </c>
      <c r="K959" s="6" t="s">
        <v>88</v>
      </c>
      <c r="L959" s="6" t="s">
        <v>33</v>
      </c>
      <c r="M959" s="6" t="s">
        <v>33</v>
      </c>
    </row>
    <row r="960" spans="1:13" ht="10.5" x14ac:dyDescent="0.4">
      <c r="A960" s="6" t="s">
        <v>33</v>
      </c>
      <c r="B960" s="7" t="s">
        <v>33</v>
      </c>
      <c r="C960" s="8" t="s">
        <v>33</v>
      </c>
      <c r="D960" s="6" t="s">
        <v>33</v>
      </c>
      <c r="E960" s="6" t="s">
        <v>33</v>
      </c>
      <c r="F960" s="6" t="s">
        <v>33</v>
      </c>
      <c r="G960" s="6" t="s">
        <v>7956</v>
      </c>
      <c r="H960" s="6" t="s">
        <v>33</v>
      </c>
      <c r="I960" s="6" t="s">
        <v>33</v>
      </c>
      <c r="J960" s="6" t="s">
        <v>33</v>
      </c>
      <c r="K960" s="6" t="s">
        <v>33</v>
      </c>
      <c r="L960" s="6" t="s">
        <v>33</v>
      </c>
      <c r="M960" s="6" t="s">
        <v>33</v>
      </c>
    </row>
    <row r="961" spans="1:13" ht="10.5" x14ac:dyDescent="0.4">
      <c r="A961" s="6" t="s">
        <v>33</v>
      </c>
      <c r="B961" s="7" t="s">
        <v>33</v>
      </c>
      <c r="C961" s="8" t="s">
        <v>33</v>
      </c>
      <c r="D961" s="6" t="s">
        <v>33</v>
      </c>
      <c r="E961" s="6" t="s">
        <v>33</v>
      </c>
      <c r="F961" s="6" t="s">
        <v>33</v>
      </c>
      <c r="G961" s="6" t="s">
        <v>7957</v>
      </c>
      <c r="H961" s="6" t="s">
        <v>33</v>
      </c>
      <c r="I961" s="6" t="s">
        <v>33</v>
      </c>
      <c r="J961" s="6" t="s">
        <v>33</v>
      </c>
      <c r="K961" s="6" t="s">
        <v>33</v>
      </c>
      <c r="L961" s="6" t="s">
        <v>33</v>
      </c>
      <c r="M961" s="6" t="s">
        <v>33</v>
      </c>
    </row>
    <row r="962" spans="1:13" ht="10.5" x14ac:dyDescent="0.4">
      <c r="A962" s="6" t="s">
        <v>33</v>
      </c>
      <c r="B962" s="7" t="s">
        <v>33</v>
      </c>
      <c r="C962" s="8">
        <v>21</v>
      </c>
      <c r="D962" s="6" t="s">
        <v>7958</v>
      </c>
      <c r="E962" s="6" t="s">
        <v>33</v>
      </c>
      <c r="F962" s="6" t="s">
        <v>7959</v>
      </c>
      <c r="G962" s="6" t="s">
        <v>7960</v>
      </c>
      <c r="H962" s="6" t="s">
        <v>33</v>
      </c>
      <c r="I962" s="6" t="s">
        <v>7958</v>
      </c>
      <c r="J962" s="6" t="s">
        <v>7961</v>
      </c>
      <c r="K962" s="6" t="s">
        <v>65</v>
      </c>
      <c r="L962" s="6" t="s">
        <v>33</v>
      </c>
      <c r="M962" s="6" t="s">
        <v>33</v>
      </c>
    </row>
    <row r="963" spans="1:13" ht="31.5" x14ac:dyDescent="0.4">
      <c r="A963" s="6" t="s">
        <v>33</v>
      </c>
      <c r="B963" s="7" t="s">
        <v>33</v>
      </c>
      <c r="C963" s="8">
        <v>22</v>
      </c>
      <c r="D963" s="6" t="s">
        <v>6546</v>
      </c>
      <c r="E963" s="6" t="s">
        <v>33</v>
      </c>
      <c r="F963" s="6" t="s">
        <v>6548</v>
      </c>
      <c r="G963" s="6" t="s">
        <v>7962</v>
      </c>
      <c r="H963" s="6" t="s">
        <v>33</v>
      </c>
      <c r="I963" s="6" t="s">
        <v>7963</v>
      </c>
      <c r="J963" s="6" t="s">
        <v>7962</v>
      </c>
      <c r="K963" s="6" t="s">
        <v>88</v>
      </c>
      <c r="L963" s="6" t="s">
        <v>6544</v>
      </c>
      <c r="M963" s="6" t="s">
        <v>33</v>
      </c>
    </row>
    <row r="964" spans="1:13" ht="21" x14ac:dyDescent="0.4">
      <c r="A964" s="6" t="s">
        <v>33</v>
      </c>
      <c r="B964" s="7" t="s">
        <v>33</v>
      </c>
      <c r="C964" s="8">
        <v>23</v>
      </c>
      <c r="D964" s="6" t="s">
        <v>7964</v>
      </c>
      <c r="E964" s="6" t="s">
        <v>33</v>
      </c>
      <c r="F964" s="6" t="s">
        <v>7965</v>
      </c>
      <c r="G964" s="6" t="s">
        <v>7966</v>
      </c>
      <c r="H964" s="6" t="s">
        <v>33</v>
      </c>
      <c r="I964" s="6" t="s">
        <v>7964</v>
      </c>
      <c r="J964" s="6" t="s">
        <v>7967</v>
      </c>
      <c r="K964" s="6" t="s">
        <v>33</v>
      </c>
      <c r="L964" s="6" t="s">
        <v>62</v>
      </c>
      <c r="M964" s="6" t="s">
        <v>33</v>
      </c>
    </row>
    <row r="965" spans="1:13" ht="10.5" x14ac:dyDescent="0.4">
      <c r="A965" s="6">
        <v>106</v>
      </c>
      <c r="B965" s="7" t="s">
        <v>7968</v>
      </c>
      <c r="C965" s="8">
        <v>1</v>
      </c>
      <c r="D965" s="6" t="s">
        <v>7969</v>
      </c>
      <c r="E965" s="6" t="s">
        <v>35</v>
      </c>
      <c r="F965" s="6" t="s">
        <v>7970</v>
      </c>
      <c r="G965" s="6" t="s">
        <v>7971</v>
      </c>
      <c r="H965" s="6" t="s">
        <v>7968</v>
      </c>
      <c r="I965" s="6" t="s">
        <v>7969</v>
      </c>
      <c r="J965" s="6" t="s">
        <v>7969</v>
      </c>
      <c r="K965" s="6" t="s">
        <v>65</v>
      </c>
      <c r="L965" s="6" t="s">
        <v>33</v>
      </c>
      <c r="M965" s="6" t="s">
        <v>33</v>
      </c>
    </row>
    <row r="966" spans="1:13" ht="10.5" x14ac:dyDescent="0.4">
      <c r="A966" s="6" t="s">
        <v>33</v>
      </c>
      <c r="B966" s="7" t="s">
        <v>33</v>
      </c>
      <c r="C966" s="8" t="s">
        <v>33</v>
      </c>
      <c r="D966" s="6" t="s">
        <v>33</v>
      </c>
      <c r="E966" s="6" t="s">
        <v>33</v>
      </c>
      <c r="F966" s="6" t="s">
        <v>33</v>
      </c>
      <c r="G966" s="6" t="s">
        <v>7972</v>
      </c>
      <c r="H966" s="6" t="s">
        <v>33</v>
      </c>
      <c r="I966" s="6" t="s">
        <v>33</v>
      </c>
      <c r="J966" s="6" t="s">
        <v>33</v>
      </c>
      <c r="K966" s="6" t="s">
        <v>33</v>
      </c>
      <c r="L966" s="6" t="s">
        <v>33</v>
      </c>
      <c r="M966" s="6" t="s">
        <v>33</v>
      </c>
    </row>
    <row r="967" spans="1:13" ht="10.5" x14ac:dyDescent="0.4">
      <c r="A967" s="6" t="s">
        <v>33</v>
      </c>
      <c r="B967" s="7" t="s">
        <v>33</v>
      </c>
      <c r="C967" s="8" t="s">
        <v>33</v>
      </c>
      <c r="D967" s="6" t="s">
        <v>33</v>
      </c>
      <c r="E967" s="6" t="s">
        <v>33</v>
      </c>
      <c r="F967" s="6" t="s">
        <v>33</v>
      </c>
      <c r="G967" s="6" t="s">
        <v>7973</v>
      </c>
      <c r="H967" s="6" t="s">
        <v>33</v>
      </c>
      <c r="I967" s="6" t="s">
        <v>33</v>
      </c>
      <c r="J967" s="6" t="s">
        <v>33</v>
      </c>
      <c r="K967" s="6" t="s">
        <v>33</v>
      </c>
      <c r="L967" s="6" t="s">
        <v>33</v>
      </c>
      <c r="M967" s="6" t="s">
        <v>33</v>
      </c>
    </row>
    <row r="968" spans="1:13" ht="10.5" x14ac:dyDescent="0.4">
      <c r="A968" s="6" t="s">
        <v>33</v>
      </c>
      <c r="B968" s="7" t="s">
        <v>33</v>
      </c>
      <c r="C968" s="8" t="s">
        <v>33</v>
      </c>
      <c r="D968" s="6" t="s">
        <v>33</v>
      </c>
      <c r="E968" s="6" t="s">
        <v>33</v>
      </c>
      <c r="F968" s="6" t="s">
        <v>33</v>
      </c>
      <c r="G968" s="6" t="s">
        <v>7974</v>
      </c>
      <c r="H968" s="6" t="s">
        <v>33</v>
      </c>
      <c r="I968" s="6" t="s">
        <v>33</v>
      </c>
      <c r="J968" s="6" t="s">
        <v>33</v>
      </c>
      <c r="K968" s="6" t="s">
        <v>33</v>
      </c>
      <c r="L968" s="6" t="s">
        <v>33</v>
      </c>
      <c r="M968" s="6" t="s">
        <v>33</v>
      </c>
    </row>
    <row r="969" spans="1:13" ht="10.5" x14ac:dyDescent="0.4">
      <c r="A969" s="6" t="s">
        <v>33</v>
      </c>
      <c r="B969" s="7" t="s">
        <v>33</v>
      </c>
      <c r="C969" s="8" t="s">
        <v>33</v>
      </c>
      <c r="D969" s="6" t="s">
        <v>33</v>
      </c>
      <c r="E969" s="6" t="s">
        <v>33</v>
      </c>
      <c r="F969" s="6" t="s">
        <v>33</v>
      </c>
      <c r="G969" s="6" t="s">
        <v>7975</v>
      </c>
      <c r="H969" s="6" t="s">
        <v>33</v>
      </c>
      <c r="I969" s="6" t="s">
        <v>33</v>
      </c>
      <c r="J969" s="6" t="s">
        <v>33</v>
      </c>
      <c r="K969" s="6" t="s">
        <v>33</v>
      </c>
      <c r="L969" s="6" t="s">
        <v>33</v>
      </c>
      <c r="M969" s="6" t="s">
        <v>33</v>
      </c>
    </row>
    <row r="970" spans="1:13" ht="10.5" x14ac:dyDescent="0.4">
      <c r="A970" s="6" t="s">
        <v>33</v>
      </c>
      <c r="B970" s="7" t="s">
        <v>33</v>
      </c>
      <c r="C970" s="8" t="s">
        <v>33</v>
      </c>
      <c r="D970" s="6" t="s">
        <v>33</v>
      </c>
      <c r="E970" s="6" t="s">
        <v>33</v>
      </c>
      <c r="F970" s="6" t="s">
        <v>33</v>
      </c>
      <c r="G970" s="6" t="s">
        <v>7976</v>
      </c>
      <c r="H970" s="6" t="s">
        <v>33</v>
      </c>
      <c r="I970" s="6" t="s">
        <v>33</v>
      </c>
      <c r="J970" s="6" t="s">
        <v>7977</v>
      </c>
      <c r="K970" s="6" t="s">
        <v>33</v>
      </c>
      <c r="L970" s="6" t="s">
        <v>33</v>
      </c>
      <c r="M970" s="6" t="s">
        <v>33</v>
      </c>
    </row>
    <row r="971" spans="1:13" ht="31.5" x14ac:dyDescent="0.4">
      <c r="A971" s="6" t="s">
        <v>33</v>
      </c>
      <c r="B971" s="7" t="s">
        <v>33</v>
      </c>
      <c r="C971" s="8" t="s">
        <v>33</v>
      </c>
      <c r="D971" s="6" t="s">
        <v>33</v>
      </c>
      <c r="E971" s="6" t="s">
        <v>33</v>
      </c>
      <c r="F971" s="6" t="s">
        <v>33</v>
      </c>
      <c r="G971" s="6" t="s">
        <v>7978</v>
      </c>
      <c r="H971" s="6" t="s">
        <v>33</v>
      </c>
      <c r="I971" s="6" t="s">
        <v>33</v>
      </c>
      <c r="J971" s="6" t="s">
        <v>7979</v>
      </c>
      <c r="K971" s="6" t="s">
        <v>7980</v>
      </c>
      <c r="L971" s="6" t="s">
        <v>33</v>
      </c>
      <c r="M971" s="6" t="s">
        <v>33</v>
      </c>
    </row>
    <row r="972" spans="1:13" ht="10.5" x14ac:dyDescent="0.4">
      <c r="A972" s="6" t="s">
        <v>33</v>
      </c>
      <c r="B972" s="7" t="s">
        <v>33</v>
      </c>
      <c r="C972" s="8" t="s">
        <v>33</v>
      </c>
      <c r="D972" s="6" t="s">
        <v>33</v>
      </c>
      <c r="E972" s="6" t="s">
        <v>42</v>
      </c>
      <c r="F972" s="6" t="s">
        <v>7981</v>
      </c>
      <c r="G972" s="6" t="s">
        <v>7982</v>
      </c>
      <c r="H972" s="6" t="s">
        <v>33</v>
      </c>
      <c r="I972" s="6" t="s">
        <v>33</v>
      </c>
      <c r="J972" s="6" t="s">
        <v>7983</v>
      </c>
      <c r="K972" s="6" t="s">
        <v>65</v>
      </c>
      <c r="L972" s="6" t="s">
        <v>33</v>
      </c>
      <c r="M972" s="6" t="s">
        <v>33</v>
      </c>
    </row>
    <row r="973" spans="1:13" ht="10.5" x14ac:dyDescent="0.4">
      <c r="A973" s="6" t="s">
        <v>33</v>
      </c>
      <c r="B973" s="7" t="s">
        <v>33</v>
      </c>
      <c r="C973" s="8" t="s">
        <v>33</v>
      </c>
      <c r="D973" s="6" t="s">
        <v>33</v>
      </c>
      <c r="E973" s="6" t="s">
        <v>33</v>
      </c>
      <c r="F973" s="6" t="s">
        <v>33</v>
      </c>
      <c r="G973" s="6" t="s">
        <v>7984</v>
      </c>
      <c r="H973" s="6" t="s">
        <v>33</v>
      </c>
      <c r="I973" s="6" t="s">
        <v>33</v>
      </c>
      <c r="J973" s="6" t="s">
        <v>7985</v>
      </c>
      <c r="K973" s="6" t="s">
        <v>33</v>
      </c>
      <c r="L973" s="6" t="s">
        <v>33</v>
      </c>
      <c r="M973" s="6" t="s">
        <v>33</v>
      </c>
    </row>
    <row r="974" spans="1:13" ht="10.5" x14ac:dyDescent="0.4">
      <c r="A974" s="6" t="s">
        <v>33</v>
      </c>
      <c r="B974" s="7" t="s">
        <v>33</v>
      </c>
      <c r="C974" s="8" t="s">
        <v>33</v>
      </c>
      <c r="D974" s="6" t="s">
        <v>33</v>
      </c>
      <c r="E974" s="6" t="s">
        <v>33</v>
      </c>
      <c r="F974" s="6" t="s">
        <v>33</v>
      </c>
      <c r="G974" s="6" t="s">
        <v>7986</v>
      </c>
      <c r="H974" s="6" t="s">
        <v>33</v>
      </c>
      <c r="I974" s="6" t="s">
        <v>33</v>
      </c>
      <c r="J974" s="6" t="s">
        <v>7987</v>
      </c>
      <c r="K974" s="6" t="s">
        <v>33</v>
      </c>
      <c r="L974" s="6" t="s">
        <v>33</v>
      </c>
      <c r="M974" s="6" t="s">
        <v>33</v>
      </c>
    </row>
    <row r="975" spans="1:13" ht="10.5" x14ac:dyDescent="0.4">
      <c r="A975" s="6" t="s">
        <v>33</v>
      </c>
      <c r="B975" s="7" t="s">
        <v>33</v>
      </c>
      <c r="C975" s="8" t="s">
        <v>33</v>
      </c>
      <c r="D975" s="6" t="s">
        <v>33</v>
      </c>
      <c r="E975" s="6" t="s">
        <v>33</v>
      </c>
      <c r="F975" s="6" t="s">
        <v>33</v>
      </c>
      <c r="G975" s="6" t="s">
        <v>7988</v>
      </c>
      <c r="H975" s="6" t="s">
        <v>33</v>
      </c>
      <c r="I975" s="6" t="s">
        <v>33</v>
      </c>
      <c r="J975" s="6" t="s">
        <v>7989</v>
      </c>
      <c r="K975" s="6" t="s">
        <v>33</v>
      </c>
      <c r="L975" s="6" t="s">
        <v>33</v>
      </c>
      <c r="M975" s="6" t="s">
        <v>33</v>
      </c>
    </row>
    <row r="976" spans="1:13" ht="10.5" x14ac:dyDescent="0.4">
      <c r="A976" s="6" t="s">
        <v>33</v>
      </c>
      <c r="B976" s="7" t="s">
        <v>33</v>
      </c>
      <c r="C976" s="8" t="s">
        <v>33</v>
      </c>
      <c r="D976" s="6" t="s">
        <v>33</v>
      </c>
      <c r="E976" s="6" t="s">
        <v>47</v>
      </c>
      <c r="F976" s="6" t="s">
        <v>7990</v>
      </c>
      <c r="G976" s="6" t="s">
        <v>640</v>
      </c>
      <c r="H976" s="6" t="s">
        <v>33</v>
      </c>
      <c r="I976" s="6" t="s">
        <v>33</v>
      </c>
      <c r="J976" s="6" t="s">
        <v>642</v>
      </c>
      <c r="K976" s="6" t="s">
        <v>643</v>
      </c>
      <c r="L976" s="6" t="s">
        <v>33</v>
      </c>
      <c r="M976" s="6" t="s">
        <v>33</v>
      </c>
    </row>
    <row r="977" spans="1:13" ht="10.5" x14ac:dyDescent="0.4">
      <c r="A977" s="6" t="s">
        <v>33</v>
      </c>
      <c r="B977" s="7" t="s">
        <v>33</v>
      </c>
      <c r="C977" s="8" t="s">
        <v>33</v>
      </c>
      <c r="D977" s="6" t="s">
        <v>33</v>
      </c>
      <c r="E977" s="6" t="s">
        <v>52</v>
      </c>
      <c r="F977" s="6" t="s">
        <v>7991</v>
      </c>
      <c r="G977" s="6" t="s">
        <v>7992</v>
      </c>
      <c r="H977" s="6" t="s">
        <v>33</v>
      </c>
      <c r="I977" s="6" t="s">
        <v>33</v>
      </c>
      <c r="J977" s="6" t="s">
        <v>7993</v>
      </c>
      <c r="K977" s="6" t="s">
        <v>88</v>
      </c>
      <c r="L977" s="6" t="s">
        <v>33</v>
      </c>
      <c r="M977" s="6" t="s">
        <v>33</v>
      </c>
    </row>
    <row r="978" spans="1:13" ht="10.5" x14ac:dyDescent="0.4">
      <c r="A978" s="6" t="s">
        <v>33</v>
      </c>
      <c r="B978" s="7" t="s">
        <v>33</v>
      </c>
      <c r="C978" s="8" t="s">
        <v>33</v>
      </c>
      <c r="D978" s="6" t="s">
        <v>33</v>
      </c>
      <c r="E978" s="6" t="s">
        <v>94</v>
      </c>
      <c r="F978" s="6" t="s">
        <v>7994</v>
      </c>
      <c r="G978" s="6" t="s">
        <v>7995</v>
      </c>
      <c r="H978" s="6" t="s">
        <v>33</v>
      </c>
      <c r="I978" s="6" t="s">
        <v>33</v>
      </c>
      <c r="J978" s="6" t="s">
        <v>7996</v>
      </c>
      <c r="K978" s="6" t="s">
        <v>46</v>
      </c>
      <c r="L978" s="6" t="s">
        <v>33</v>
      </c>
      <c r="M978" s="6" t="s">
        <v>33</v>
      </c>
    </row>
    <row r="979" spans="1:13" ht="10.5" x14ac:dyDescent="0.4">
      <c r="A979" s="6" t="s">
        <v>33</v>
      </c>
      <c r="B979" s="7" t="s">
        <v>33</v>
      </c>
      <c r="C979" s="8" t="s">
        <v>33</v>
      </c>
      <c r="D979" s="6" t="s">
        <v>33</v>
      </c>
      <c r="E979" s="6" t="s">
        <v>99</v>
      </c>
      <c r="F979" s="6" t="s">
        <v>7997</v>
      </c>
      <c r="G979" s="6" t="s">
        <v>7998</v>
      </c>
      <c r="H979" s="6" t="s">
        <v>33</v>
      </c>
      <c r="I979" s="6" t="s">
        <v>33</v>
      </c>
      <c r="J979" s="6" t="s">
        <v>7999</v>
      </c>
      <c r="K979" s="6" t="s">
        <v>65</v>
      </c>
      <c r="L979" s="6" t="s">
        <v>33</v>
      </c>
      <c r="M979" s="6" t="s">
        <v>33</v>
      </c>
    </row>
    <row r="980" spans="1:13" ht="10.5" x14ac:dyDescent="0.4">
      <c r="A980" s="6" t="s">
        <v>33</v>
      </c>
      <c r="B980" s="7" t="s">
        <v>33</v>
      </c>
      <c r="C980" s="8">
        <v>2</v>
      </c>
      <c r="D980" s="6" t="s">
        <v>8000</v>
      </c>
      <c r="E980" s="6" t="s">
        <v>35</v>
      </c>
      <c r="F980" s="6" t="s">
        <v>8001</v>
      </c>
      <c r="G980" s="6" t="s">
        <v>8002</v>
      </c>
      <c r="H980" s="6" t="s">
        <v>33</v>
      </c>
      <c r="I980" s="6" t="s">
        <v>8000</v>
      </c>
      <c r="J980" s="6" t="s">
        <v>8000</v>
      </c>
      <c r="K980" s="6" t="s">
        <v>33</v>
      </c>
      <c r="L980" s="6" t="s">
        <v>33</v>
      </c>
      <c r="M980" s="6" t="s">
        <v>33</v>
      </c>
    </row>
    <row r="981" spans="1:13" ht="10.5" x14ac:dyDescent="0.4">
      <c r="A981" s="6" t="s">
        <v>33</v>
      </c>
      <c r="B981" s="7" t="s">
        <v>33</v>
      </c>
      <c r="C981" s="8" t="s">
        <v>33</v>
      </c>
      <c r="D981" s="6" t="s">
        <v>33</v>
      </c>
      <c r="E981" s="6" t="s">
        <v>33</v>
      </c>
      <c r="F981" s="6" t="s">
        <v>33</v>
      </c>
      <c r="G981" s="6" t="s">
        <v>8003</v>
      </c>
      <c r="H981" s="6" t="s">
        <v>33</v>
      </c>
      <c r="I981" s="6" t="s">
        <v>33</v>
      </c>
      <c r="J981" s="6" t="s">
        <v>33</v>
      </c>
      <c r="K981" s="6" t="s">
        <v>33</v>
      </c>
      <c r="L981" s="6" t="s">
        <v>33</v>
      </c>
      <c r="M981" s="6" t="s">
        <v>33</v>
      </c>
    </row>
    <row r="982" spans="1:13" ht="10.5" x14ac:dyDescent="0.4">
      <c r="A982" s="6" t="s">
        <v>33</v>
      </c>
      <c r="B982" s="7" t="s">
        <v>33</v>
      </c>
      <c r="C982" s="8" t="s">
        <v>33</v>
      </c>
      <c r="D982" s="6" t="s">
        <v>33</v>
      </c>
      <c r="E982" s="6" t="s">
        <v>33</v>
      </c>
      <c r="F982" s="6" t="s">
        <v>33</v>
      </c>
      <c r="G982" s="6" t="s">
        <v>8004</v>
      </c>
      <c r="H982" s="6" t="s">
        <v>33</v>
      </c>
      <c r="I982" s="6" t="s">
        <v>33</v>
      </c>
      <c r="J982" s="6" t="s">
        <v>33</v>
      </c>
      <c r="K982" s="6" t="s">
        <v>33</v>
      </c>
      <c r="L982" s="6" t="s">
        <v>33</v>
      </c>
      <c r="M982" s="6" t="s">
        <v>33</v>
      </c>
    </row>
    <row r="983" spans="1:13" ht="10.5" x14ac:dyDescent="0.4">
      <c r="A983" s="6" t="s">
        <v>33</v>
      </c>
      <c r="B983" s="7" t="s">
        <v>33</v>
      </c>
      <c r="C983" s="8" t="s">
        <v>33</v>
      </c>
      <c r="D983" s="6" t="s">
        <v>33</v>
      </c>
      <c r="E983" s="6" t="s">
        <v>33</v>
      </c>
      <c r="F983" s="6" t="s">
        <v>33</v>
      </c>
      <c r="G983" s="6" t="s">
        <v>8005</v>
      </c>
      <c r="H983" s="6" t="s">
        <v>33</v>
      </c>
      <c r="I983" s="6" t="s">
        <v>33</v>
      </c>
      <c r="J983" s="6" t="s">
        <v>33</v>
      </c>
      <c r="K983" s="6" t="s">
        <v>33</v>
      </c>
      <c r="L983" s="6" t="s">
        <v>33</v>
      </c>
      <c r="M983" s="6" t="s">
        <v>33</v>
      </c>
    </row>
    <row r="984" spans="1:13" ht="21" x14ac:dyDescent="0.4">
      <c r="A984" s="6" t="s">
        <v>33</v>
      </c>
      <c r="B984" s="7" t="s">
        <v>33</v>
      </c>
      <c r="C984" s="8" t="s">
        <v>33</v>
      </c>
      <c r="D984" s="6" t="s">
        <v>33</v>
      </c>
      <c r="E984" s="6" t="s">
        <v>33</v>
      </c>
      <c r="F984" s="6" t="s">
        <v>33</v>
      </c>
      <c r="G984" s="6" t="s">
        <v>8006</v>
      </c>
      <c r="H984" s="6" t="s">
        <v>33</v>
      </c>
      <c r="I984" s="6" t="s">
        <v>33</v>
      </c>
      <c r="J984" s="6" t="s">
        <v>8007</v>
      </c>
      <c r="K984" s="6" t="s">
        <v>46</v>
      </c>
      <c r="L984" s="6" t="s">
        <v>33</v>
      </c>
      <c r="M984" s="6" t="s">
        <v>33</v>
      </c>
    </row>
    <row r="985" spans="1:13" ht="10.5" x14ac:dyDescent="0.4">
      <c r="A985" s="6" t="s">
        <v>33</v>
      </c>
      <c r="B985" s="7" t="s">
        <v>33</v>
      </c>
      <c r="C985" s="8" t="s">
        <v>33</v>
      </c>
      <c r="D985" s="6" t="s">
        <v>33</v>
      </c>
      <c r="E985" s="6" t="s">
        <v>33</v>
      </c>
      <c r="F985" s="6" t="s">
        <v>33</v>
      </c>
      <c r="G985" s="6" t="s">
        <v>8008</v>
      </c>
      <c r="H985" s="6" t="s">
        <v>33</v>
      </c>
      <c r="I985" s="6" t="s">
        <v>33</v>
      </c>
      <c r="J985" s="6" t="s">
        <v>33</v>
      </c>
      <c r="K985" s="6" t="s">
        <v>33</v>
      </c>
      <c r="L985" s="6" t="s">
        <v>33</v>
      </c>
      <c r="M985" s="6" t="s">
        <v>33</v>
      </c>
    </row>
    <row r="986" spans="1:13" ht="10.5" x14ac:dyDescent="0.4">
      <c r="A986" s="6" t="s">
        <v>33</v>
      </c>
      <c r="B986" s="7" t="s">
        <v>33</v>
      </c>
      <c r="C986" s="8" t="s">
        <v>33</v>
      </c>
      <c r="D986" s="6" t="s">
        <v>33</v>
      </c>
      <c r="E986" s="6" t="s">
        <v>42</v>
      </c>
      <c r="F986" s="6" t="s">
        <v>8009</v>
      </c>
      <c r="G986" s="6" t="s">
        <v>8010</v>
      </c>
      <c r="H986" s="6" t="s">
        <v>33</v>
      </c>
      <c r="I986" s="6" t="s">
        <v>33</v>
      </c>
      <c r="J986" s="6" t="s">
        <v>8011</v>
      </c>
      <c r="K986" s="6" t="s">
        <v>65</v>
      </c>
      <c r="L986" s="6" t="s">
        <v>33</v>
      </c>
      <c r="M986" s="6" t="s">
        <v>33</v>
      </c>
    </row>
    <row r="987" spans="1:13" ht="31.5" x14ac:dyDescent="0.4">
      <c r="A987" s="6" t="s">
        <v>33</v>
      </c>
      <c r="B987" s="7" t="s">
        <v>33</v>
      </c>
      <c r="C987" s="8" t="s">
        <v>33</v>
      </c>
      <c r="D987" s="6" t="s">
        <v>33</v>
      </c>
      <c r="E987" s="6" t="s">
        <v>47</v>
      </c>
      <c r="F987" s="6" t="s">
        <v>8012</v>
      </c>
      <c r="G987" s="6" t="s">
        <v>8013</v>
      </c>
      <c r="H987" s="6" t="s">
        <v>33</v>
      </c>
      <c r="I987" s="6" t="s">
        <v>33</v>
      </c>
      <c r="J987" s="6" t="s">
        <v>8014</v>
      </c>
      <c r="K987" s="6" t="s">
        <v>8015</v>
      </c>
      <c r="L987" s="6" t="s">
        <v>33</v>
      </c>
      <c r="M987" s="6" t="s">
        <v>33</v>
      </c>
    </row>
    <row r="988" spans="1:13" ht="10.5" x14ac:dyDescent="0.4">
      <c r="A988" s="6">
        <v>107</v>
      </c>
      <c r="B988" s="7" t="s">
        <v>1794</v>
      </c>
      <c r="C988" s="8">
        <v>1</v>
      </c>
      <c r="D988" s="6" t="s">
        <v>8016</v>
      </c>
      <c r="E988" s="6" t="s">
        <v>33</v>
      </c>
      <c r="F988" s="6" t="s">
        <v>8017</v>
      </c>
      <c r="G988" s="6" t="s">
        <v>8018</v>
      </c>
      <c r="H988" s="6" t="s">
        <v>1794</v>
      </c>
      <c r="I988" s="6" t="s">
        <v>8016</v>
      </c>
      <c r="J988" s="6" t="s">
        <v>8019</v>
      </c>
      <c r="K988" s="6" t="s">
        <v>65</v>
      </c>
      <c r="L988" s="6" t="s">
        <v>33</v>
      </c>
      <c r="M988" s="6" t="s">
        <v>33</v>
      </c>
    </row>
    <row r="989" spans="1:13" ht="21" x14ac:dyDescent="0.4">
      <c r="A989" s="6" t="s">
        <v>33</v>
      </c>
      <c r="B989" s="7" t="s">
        <v>33</v>
      </c>
      <c r="C989" s="8">
        <v>2</v>
      </c>
      <c r="D989" s="6" t="s">
        <v>1794</v>
      </c>
      <c r="E989" s="6" t="s">
        <v>33</v>
      </c>
      <c r="F989" s="6" t="s">
        <v>8020</v>
      </c>
      <c r="G989" s="6" t="s">
        <v>3983</v>
      </c>
      <c r="H989" s="6" t="s">
        <v>33</v>
      </c>
      <c r="I989" s="6" t="s">
        <v>1794</v>
      </c>
      <c r="J989" s="6" t="s">
        <v>8021</v>
      </c>
      <c r="K989" s="6" t="s">
        <v>6599</v>
      </c>
      <c r="L989" s="6" t="s">
        <v>33</v>
      </c>
      <c r="M989" s="6" t="s">
        <v>33</v>
      </c>
    </row>
    <row r="990" spans="1:13" ht="10.5" x14ac:dyDescent="0.4">
      <c r="A990" s="6">
        <v>110</v>
      </c>
      <c r="B990" s="7" t="s">
        <v>5549</v>
      </c>
      <c r="C990" s="8" t="s">
        <v>33</v>
      </c>
      <c r="D990" s="6" t="s">
        <v>5549</v>
      </c>
      <c r="E990" s="6" t="s">
        <v>35</v>
      </c>
      <c r="F990" s="6" t="s">
        <v>8022</v>
      </c>
      <c r="G990" s="6" t="s">
        <v>8023</v>
      </c>
      <c r="H990" s="6" t="s">
        <v>5549</v>
      </c>
      <c r="I990" s="6" t="s">
        <v>5549</v>
      </c>
      <c r="J990" s="6" t="s">
        <v>8024</v>
      </c>
      <c r="K990" s="6" t="s">
        <v>46</v>
      </c>
      <c r="L990" s="6" t="s">
        <v>33</v>
      </c>
      <c r="M990" s="6" t="s">
        <v>33</v>
      </c>
    </row>
    <row r="991" spans="1:13" ht="10.5" x14ac:dyDescent="0.4">
      <c r="A991" s="6" t="s">
        <v>33</v>
      </c>
      <c r="B991" s="7" t="s">
        <v>33</v>
      </c>
      <c r="C991" s="8" t="s">
        <v>33</v>
      </c>
      <c r="D991" s="6" t="s">
        <v>33</v>
      </c>
      <c r="E991" s="6" t="s">
        <v>33</v>
      </c>
      <c r="F991" s="6" t="s">
        <v>33</v>
      </c>
      <c r="G991" s="6" t="s">
        <v>8025</v>
      </c>
      <c r="H991" s="6" t="s">
        <v>33</v>
      </c>
      <c r="I991" s="6" t="s">
        <v>33</v>
      </c>
      <c r="J991" s="6" t="s">
        <v>8026</v>
      </c>
      <c r="K991" s="6" t="s">
        <v>33</v>
      </c>
      <c r="L991" s="6" t="s">
        <v>33</v>
      </c>
      <c r="M991" s="6" t="s">
        <v>33</v>
      </c>
    </row>
    <row r="992" spans="1:13" ht="21" x14ac:dyDescent="0.4">
      <c r="A992" s="6" t="s">
        <v>33</v>
      </c>
      <c r="B992" s="7" t="s">
        <v>33</v>
      </c>
      <c r="C992" s="8" t="s">
        <v>33</v>
      </c>
      <c r="D992" s="6" t="s">
        <v>33</v>
      </c>
      <c r="E992" s="6" t="s">
        <v>33</v>
      </c>
      <c r="F992" s="6" t="s">
        <v>33</v>
      </c>
      <c r="G992" s="6" t="s">
        <v>8027</v>
      </c>
      <c r="H992" s="6" t="s">
        <v>33</v>
      </c>
      <c r="I992" s="6" t="s">
        <v>33</v>
      </c>
      <c r="J992" s="6" t="s">
        <v>8028</v>
      </c>
      <c r="K992" s="6" t="s">
        <v>33</v>
      </c>
      <c r="L992" s="6" t="s">
        <v>33</v>
      </c>
      <c r="M992" s="6" t="s">
        <v>33</v>
      </c>
    </row>
    <row r="993" spans="1:13" ht="21" x14ac:dyDescent="0.4">
      <c r="A993" s="6" t="s">
        <v>33</v>
      </c>
      <c r="B993" s="7" t="s">
        <v>33</v>
      </c>
      <c r="C993" s="8" t="s">
        <v>33</v>
      </c>
      <c r="D993" s="6" t="s">
        <v>33</v>
      </c>
      <c r="E993" s="6" t="s">
        <v>33</v>
      </c>
      <c r="F993" s="6" t="s">
        <v>33</v>
      </c>
      <c r="G993" s="6" t="s">
        <v>8029</v>
      </c>
      <c r="H993" s="6" t="s">
        <v>33</v>
      </c>
      <c r="I993" s="6" t="s">
        <v>33</v>
      </c>
      <c r="J993" s="6" t="s">
        <v>8030</v>
      </c>
      <c r="K993" s="6" t="s">
        <v>33</v>
      </c>
      <c r="L993" s="6" t="s">
        <v>33</v>
      </c>
      <c r="M993" s="6" t="s">
        <v>33</v>
      </c>
    </row>
    <row r="994" spans="1:13" ht="21" x14ac:dyDescent="0.4">
      <c r="A994" s="6" t="s">
        <v>33</v>
      </c>
      <c r="B994" s="7" t="s">
        <v>33</v>
      </c>
      <c r="C994" s="8" t="s">
        <v>33</v>
      </c>
      <c r="D994" s="6" t="s">
        <v>33</v>
      </c>
      <c r="E994" s="6" t="s">
        <v>33</v>
      </c>
      <c r="F994" s="6" t="s">
        <v>33</v>
      </c>
      <c r="G994" s="6" t="s">
        <v>8031</v>
      </c>
      <c r="H994" s="6" t="s">
        <v>33</v>
      </c>
      <c r="I994" s="6" t="s">
        <v>33</v>
      </c>
      <c r="J994" s="6" t="s">
        <v>8032</v>
      </c>
      <c r="K994" s="6" t="s">
        <v>33</v>
      </c>
      <c r="L994" s="6" t="s">
        <v>33</v>
      </c>
      <c r="M994" s="6" t="s">
        <v>33</v>
      </c>
    </row>
    <row r="995" spans="1:13" ht="21" x14ac:dyDescent="0.4">
      <c r="A995" s="6" t="s">
        <v>33</v>
      </c>
      <c r="B995" s="7" t="s">
        <v>33</v>
      </c>
      <c r="C995" s="8" t="s">
        <v>33</v>
      </c>
      <c r="D995" s="6" t="s">
        <v>33</v>
      </c>
      <c r="E995" s="6" t="s">
        <v>33</v>
      </c>
      <c r="F995" s="6" t="s">
        <v>33</v>
      </c>
      <c r="G995" s="6" t="s">
        <v>8033</v>
      </c>
      <c r="H995" s="6" t="s">
        <v>33</v>
      </c>
      <c r="I995" s="6" t="s">
        <v>33</v>
      </c>
      <c r="J995" s="6" t="s">
        <v>8034</v>
      </c>
      <c r="K995" s="6" t="s">
        <v>33</v>
      </c>
      <c r="L995" s="6" t="s">
        <v>33</v>
      </c>
      <c r="M995" s="6" t="s">
        <v>33</v>
      </c>
    </row>
    <row r="996" spans="1:13" ht="31.5" x14ac:dyDescent="0.4">
      <c r="A996" s="6" t="s">
        <v>33</v>
      </c>
      <c r="B996" s="7" t="s">
        <v>33</v>
      </c>
      <c r="C996" s="8" t="s">
        <v>33</v>
      </c>
      <c r="D996" s="6" t="s">
        <v>33</v>
      </c>
      <c r="E996" s="6" t="s">
        <v>33</v>
      </c>
      <c r="F996" s="6" t="s">
        <v>33</v>
      </c>
      <c r="G996" s="6" t="s">
        <v>8035</v>
      </c>
      <c r="H996" s="6" t="s">
        <v>33</v>
      </c>
      <c r="I996" s="6" t="s">
        <v>33</v>
      </c>
      <c r="J996" s="6" t="s">
        <v>8036</v>
      </c>
      <c r="K996" s="6" t="s">
        <v>33</v>
      </c>
      <c r="L996" s="6" t="s">
        <v>33</v>
      </c>
      <c r="M996" s="6" t="s">
        <v>33</v>
      </c>
    </row>
    <row r="997" spans="1:13" ht="21" x14ac:dyDescent="0.4">
      <c r="A997" s="6" t="s">
        <v>33</v>
      </c>
      <c r="B997" s="7" t="s">
        <v>33</v>
      </c>
      <c r="C997" s="8" t="s">
        <v>33</v>
      </c>
      <c r="D997" s="6" t="s">
        <v>33</v>
      </c>
      <c r="E997" s="6" t="s">
        <v>33</v>
      </c>
      <c r="F997" s="6" t="s">
        <v>33</v>
      </c>
      <c r="G997" s="6" t="s">
        <v>8037</v>
      </c>
      <c r="H997" s="6" t="s">
        <v>33</v>
      </c>
      <c r="I997" s="6" t="s">
        <v>33</v>
      </c>
      <c r="J997" s="6" t="s">
        <v>8038</v>
      </c>
      <c r="K997" s="6" t="s">
        <v>33</v>
      </c>
      <c r="L997" s="6" t="s">
        <v>33</v>
      </c>
      <c r="M997" s="6" t="s">
        <v>33</v>
      </c>
    </row>
    <row r="998" spans="1:13" ht="21" x14ac:dyDescent="0.4">
      <c r="A998" s="6" t="s">
        <v>33</v>
      </c>
      <c r="B998" s="7" t="s">
        <v>33</v>
      </c>
      <c r="C998" s="8" t="s">
        <v>33</v>
      </c>
      <c r="D998" s="6" t="s">
        <v>33</v>
      </c>
      <c r="E998" s="6" t="s">
        <v>33</v>
      </c>
      <c r="F998" s="6" t="s">
        <v>33</v>
      </c>
      <c r="G998" s="6" t="s">
        <v>8039</v>
      </c>
      <c r="H998" s="6" t="s">
        <v>33</v>
      </c>
      <c r="I998" s="6" t="s">
        <v>33</v>
      </c>
      <c r="J998" s="6" t="s">
        <v>8040</v>
      </c>
      <c r="K998" s="6" t="s">
        <v>33</v>
      </c>
      <c r="L998" s="6" t="s">
        <v>33</v>
      </c>
      <c r="M998" s="6" t="s">
        <v>33</v>
      </c>
    </row>
    <row r="999" spans="1:13" ht="21" x14ac:dyDescent="0.4">
      <c r="A999" s="6" t="s">
        <v>33</v>
      </c>
      <c r="B999" s="7" t="s">
        <v>33</v>
      </c>
      <c r="C999" s="8" t="s">
        <v>33</v>
      </c>
      <c r="D999" s="6" t="s">
        <v>33</v>
      </c>
      <c r="E999" s="6" t="s">
        <v>33</v>
      </c>
      <c r="F999" s="6" t="s">
        <v>33</v>
      </c>
      <c r="G999" s="6" t="s">
        <v>8041</v>
      </c>
      <c r="H999" s="6" t="s">
        <v>33</v>
      </c>
      <c r="I999" s="6" t="s">
        <v>33</v>
      </c>
      <c r="J999" s="6" t="s">
        <v>8042</v>
      </c>
      <c r="K999" s="6" t="s">
        <v>33</v>
      </c>
      <c r="L999" s="6" t="s">
        <v>33</v>
      </c>
      <c r="M999" s="6" t="s">
        <v>33</v>
      </c>
    </row>
    <row r="1000" spans="1:13" ht="10.5" x14ac:dyDescent="0.4">
      <c r="A1000" s="6" t="s">
        <v>33</v>
      </c>
      <c r="B1000" s="7" t="s">
        <v>33</v>
      </c>
      <c r="C1000" s="8" t="s">
        <v>33</v>
      </c>
      <c r="D1000" s="6" t="s">
        <v>33</v>
      </c>
      <c r="E1000" s="6" t="s">
        <v>33</v>
      </c>
      <c r="F1000" s="6" t="s">
        <v>33</v>
      </c>
      <c r="G1000" s="6" t="s">
        <v>8043</v>
      </c>
      <c r="H1000" s="6" t="s">
        <v>33</v>
      </c>
      <c r="I1000" s="6" t="s">
        <v>33</v>
      </c>
      <c r="J1000" s="6" t="s">
        <v>8044</v>
      </c>
      <c r="K1000" s="6" t="s">
        <v>33</v>
      </c>
      <c r="L1000" s="6" t="s">
        <v>33</v>
      </c>
      <c r="M1000" s="6" t="s">
        <v>33</v>
      </c>
    </row>
    <row r="1001" spans="1:13" ht="21" x14ac:dyDescent="0.4">
      <c r="A1001" s="6" t="s">
        <v>33</v>
      </c>
      <c r="B1001" s="7" t="s">
        <v>33</v>
      </c>
      <c r="C1001" s="8" t="s">
        <v>33</v>
      </c>
      <c r="D1001" s="6" t="s">
        <v>33</v>
      </c>
      <c r="E1001" s="6" t="s">
        <v>33</v>
      </c>
      <c r="F1001" s="6" t="s">
        <v>33</v>
      </c>
      <c r="G1001" s="6" t="s">
        <v>8045</v>
      </c>
      <c r="H1001" s="6" t="s">
        <v>33</v>
      </c>
      <c r="I1001" s="6" t="s">
        <v>33</v>
      </c>
      <c r="J1001" s="6" t="s">
        <v>8046</v>
      </c>
      <c r="K1001" s="6" t="s">
        <v>33</v>
      </c>
      <c r="L1001" s="6" t="s">
        <v>33</v>
      </c>
      <c r="M1001" s="6" t="s">
        <v>33</v>
      </c>
    </row>
    <row r="1002" spans="1:13" ht="21" x14ac:dyDescent="0.4">
      <c r="A1002" s="6" t="s">
        <v>33</v>
      </c>
      <c r="B1002" s="7" t="s">
        <v>33</v>
      </c>
      <c r="C1002" s="8" t="s">
        <v>33</v>
      </c>
      <c r="D1002" s="6" t="s">
        <v>33</v>
      </c>
      <c r="E1002" s="6" t="s">
        <v>33</v>
      </c>
      <c r="F1002" s="6" t="s">
        <v>33</v>
      </c>
      <c r="G1002" s="6" t="s">
        <v>8047</v>
      </c>
      <c r="H1002" s="6" t="s">
        <v>33</v>
      </c>
      <c r="I1002" s="6" t="s">
        <v>33</v>
      </c>
      <c r="J1002" s="6" t="s">
        <v>8048</v>
      </c>
      <c r="K1002" s="6" t="s">
        <v>33</v>
      </c>
      <c r="L1002" s="6" t="s">
        <v>33</v>
      </c>
      <c r="M1002" s="6" t="s">
        <v>33</v>
      </c>
    </row>
    <row r="1003" spans="1:13" ht="10.5" x14ac:dyDescent="0.4">
      <c r="A1003" s="6" t="s">
        <v>33</v>
      </c>
      <c r="B1003" s="7" t="s">
        <v>33</v>
      </c>
      <c r="C1003" s="8" t="s">
        <v>33</v>
      </c>
      <c r="D1003" s="6" t="s">
        <v>33</v>
      </c>
      <c r="E1003" s="6" t="s">
        <v>33</v>
      </c>
      <c r="F1003" s="6" t="s">
        <v>33</v>
      </c>
      <c r="G1003" s="6" t="s">
        <v>8049</v>
      </c>
      <c r="H1003" s="6" t="s">
        <v>33</v>
      </c>
      <c r="I1003" s="6" t="s">
        <v>33</v>
      </c>
      <c r="J1003" s="6" t="s">
        <v>8050</v>
      </c>
      <c r="K1003" s="6" t="s">
        <v>33</v>
      </c>
      <c r="L1003" s="6" t="s">
        <v>33</v>
      </c>
      <c r="M1003" s="6" t="s">
        <v>33</v>
      </c>
    </row>
    <row r="1004" spans="1:13" ht="21" x14ac:dyDescent="0.4">
      <c r="A1004" s="6" t="s">
        <v>33</v>
      </c>
      <c r="B1004" s="7" t="s">
        <v>33</v>
      </c>
      <c r="C1004" s="8" t="s">
        <v>33</v>
      </c>
      <c r="D1004" s="6" t="s">
        <v>33</v>
      </c>
      <c r="E1004" s="6" t="s">
        <v>33</v>
      </c>
      <c r="F1004" s="6" t="s">
        <v>33</v>
      </c>
      <c r="G1004" s="6" t="s">
        <v>8051</v>
      </c>
      <c r="H1004" s="6" t="s">
        <v>33</v>
      </c>
      <c r="I1004" s="6" t="s">
        <v>33</v>
      </c>
      <c r="J1004" s="6" t="s">
        <v>8052</v>
      </c>
      <c r="K1004" s="6" t="s">
        <v>33</v>
      </c>
      <c r="L1004" s="6" t="s">
        <v>33</v>
      </c>
      <c r="M1004" s="6" t="s">
        <v>33</v>
      </c>
    </row>
    <row r="1005" spans="1:13" ht="21" x14ac:dyDescent="0.4">
      <c r="A1005" s="6" t="s">
        <v>33</v>
      </c>
      <c r="B1005" s="7" t="s">
        <v>33</v>
      </c>
      <c r="C1005" s="8" t="s">
        <v>33</v>
      </c>
      <c r="D1005" s="6" t="s">
        <v>33</v>
      </c>
      <c r="E1005" s="6" t="s">
        <v>33</v>
      </c>
      <c r="F1005" s="6" t="s">
        <v>33</v>
      </c>
      <c r="G1005" s="6" t="s">
        <v>8053</v>
      </c>
      <c r="H1005" s="6" t="s">
        <v>33</v>
      </c>
      <c r="I1005" s="6" t="s">
        <v>33</v>
      </c>
      <c r="J1005" s="6" t="s">
        <v>8054</v>
      </c>
      <c r="K1005" s="6" t="s">
        <v>33</v>
      </c>
      <c r="L1005" s="6" t="s">
        <v>33</v>
      </c>
      <c r="M1005" s="6" t="s">
        <v>33</v>
      </c>
    </row>
    <row r="1006" spans="1:13" ht="21" x14ac:dyDescent="0.4">
      <c r="A1006" s="6" t="s">
        <v>33</v>
      </c>
      <c r="B1006" s="7" t="s">
        <v>33</v>
      </c>
      <c r="C1006" s="8" t="s">
        <v>33</v>
      </c>
      <c r="D1006" s="6" t="s">
        <v>33</v>
      </c>
      <c r="E1006" s="6" t="s">
        <v>33</v>
      </c>
      <c r="F1006" s="6" t="s">
        <v>33</v>
      </c>
      <c r="G1006" s="6" t="s">
        <v>8055</v>
      </c>
      <c r="H1006" s="6" t="s">
        <v>33</v>
      </c>
      <c r="I1006" s="6" t="s">
        <v>33</v>
      </c>
      <c r="J1006" s="6" t="s">
        <v>8056</v>
      </c>
      <c r="K1006" s="6" t="s">
        <v>33</v>
      </c>
      <c r="L1006" s="6" t="s">
        <v>33</v>
      </c>
      <c r="M1006" s="6" t="s">
        <v>33</v>
      </c>
    </row>
    <row r="1007" spans="1:13" ht="21" x14ac:dyDescent="0.4">
      <c r="A1007" s="6" t="s">
        <v>33</v>
      </c>
      <c r="B1007" s="7" t="s">
        <v>33</v>
      </c>
      <c r="C1007" s="8" t="s">
        <v>33</v>
      </c>
      <c r="D1007" s="6" t="s">
        <v>33</v>
      </c>
      <c r="E1007" s="6" t="s">
        <v>33</v>
      </c>
      <c r="F1007" s="6" t="s">
        <v>33</v>
      </c>
      <c r="G1007" s="6" t="s">
        <v>8057</v>
      </c>
      <c r="H1007" s="6" t="s">
        <v>33</v>
      </c>
      <c r="I1007" s="6" t="s">
        <v>33</v>
      </c>
      <c r="J1007" s="6" t="s">
        <v>8058</v>
      </c>
      <c r="K1007" s="6" t="s">
        <v>33</v>
      </c>
      <c r="L1007" s="6" t="s">
        <v>33</v>
      </c>
      <c r="M1007" s="6" t="s">
        <v>33</v>
      </c>
    </row>
    <row r="1008" spans="1:13" ht="21" x14ac:dyDescent="0.4">
      <c r="A1008" s="6" t="s">
        <v>33</v>
      </c>
      <c r="B1008" s="7" t="s">
        <v>33</v>
      </c>
      <c r="C1008" s="8" t="s">
        <v>33</v>
      </c>
      <c r="D1008" s="6" t="s">
        <v>33</v>
      </c>
      <c r="E1008" s="6" t="s">
        <v>33</v>
      </c>
      <c r="F1008" s="6" t="s">
        <v>33</v>
      </c>
      <c r="G1008" s="6" t="s">
        <v>8059</v>
      </c>
      <c r="H1008" s="6" t="s">
        <v>33</v>
      </c>
      <c r="I1008" s="6" t="s">
        <v>33</v>
      </c>
      <c r="J1008" s="6" t="s">
        <v>8060</v>
      </c>
      <c r="K1008" s="6" t="s">
        <v>33</v>
      </c>
      <c r="L1008" s="6" t="s">
        <v>33</v>
      </c>
      <c r="M1008" s="6" t="s">
        <v>33</v>
      </c>
    </row>
    <row r="1009" spans="1:13" ht="21" x14ac:dyDescent="0.4">
      <c r="A1009" s="6" t="s">
        <v>33</v>
      </c>
      <c r="B1009" s="7" t="s">
        <v>33</v>
      </c>
      <c r="C1009" s="8" t="s">
        <v>33</v>
      </c>
      <c r="D1009" s="6" t="s">
        <v>33</v>
      </c>
      <c r="E1009" s="6" t="s">
        <v>33</v>
      </c>
      <c r="F1009" s="6" t="s">
        <v>33</v>
      </c>
      <c r="G1009" s="6" t="s">
        <v>8061</v>
      </c>
      <c r="H1009" s="6" t="s">
        <v>33</v>
      </c>
      <c r="I1009" s="6" t="s">
        <v>33</v>
      </c>
      <c r="J1009" s="6" t="s">
        <v>8062</v>
      </c>
      <c r="K1009" s="6" t="s">
        <v>33</v>
      </c>
      <c r="L1009" s="6" t="s">
        <v>33</v>
      </c>
      <c r="M1009" s="6" t="s">
        <v>33</v>
      </c>
    </row>
    <row r="1010" spans="1:13" ht="21" x14ac:dyDescent="0.4">
      <c r="A1010" s="6" t="s">
        <v>33</v>
      </c>
      <c r="B1010" s="7" t="s">
        <v>33</v>
      </c>
      <c r="C1010" s="8" t="s">
        <v>33</v>
      </c>
      <c r="D1010" s="6" t="s">
        <v>33</v>
      </c>
      <c r="E1010" s="6" t="s">
        <v>33</v>
      </c>
      <c r="F1010" s="6" t="s">
        <v>33</v>
      </c>
      <c r="G1010" s="6" t="s">
        <v>8063</v>
      </c>
      <c r="H1010" s="6" t="s">
        <v>33</v>
      </c>
      <c r="I1010" s="6" t="s">
        <v>33</v>
      </c>
      <c r="J1010" s="6" t="s">
        <v>8064</v>
      </c>
      <c r="K1010" s="6" t="s">
        <v>33</v>
      </c>
      <c r="L1010" s="6" t="s">
        <v>33</v>
      </c>
      <c r="M1010" s="6" t="s">
        <v>33</v>
      </c>
    </row>
    <row r="1011" spans="1:13" ht="21" x14ac:dyDescent="0.4">
      <c r="A1011" s="6" t="s">
        <v>33</v>
      </c>
      <c r="B1011" s="7" t="s">
        <v>33</v>
      </c>
      <c r="C1011" s="8" t="s">
        <v>33</v>
      </c>
      <c r="D1011" s="6" t="s">
        <v>33</v>
      </c>
      <c r="E1011" s="6" t="s">
        <v>33</v>
      </c>
      <c r="F1011" s="6" t="s">
        <v>33</v>
      </c>
      <c r="G1011" s="6" t="s">
        <v>8065</v>
      </c>
      <c r="H1011" s="6" t="s">
        <v>33</v>
      </c>
      <c r="I1011" s="6" t="s">
        <v>33</v>
      </c>
      <c r="J1011" s="6" t="s">
        <v>8066</v>
      </c>
      <c r="K1011" s="6" t="s">
        <v>33</v>
      </c>
      <c r="L1011" s="6" t="s">
        <v>33</v>
      </c>
      <c r="M1011" s="6" t="s">
        <v>33</v>
      </c>
    </row>
    <row r="1012" spans="1:13" ht="10.5" x14ac:dyDescent="0.4">
      <c r="A1012" s="6" t="s">
        <v>33</v>
      </c>
      <c r="B1012" s="7" t="s">
        <v>33</v>
      </c>
      <c r="C1012" s="8" t="s">
        <v>33</v>
      </c>
      <c r="D1012" s="6" t="s">
        <v>33</v>
      </c>
      <c r="E1012" s="6" t="s">
        <v>33</v>
      </c>
      <c r="F1012" s="6" t="s">
        <v>33</v>
      </c>
      <c r="G1012" s="6" t="s">
        <v>8067</v>
      </c>
      <c r="H1012" s="6" t="s">
        <v>33</v>
      </c>
      <c r="I1012" s="6" t="s">
        <v>33</v>
      </c>
      <c r="J1012" s="6" t="s">
        <v>8068</v>
      </c>
      <c r="K1012" s="6" t="s">
        <v>33</v>
      </c>
      <c r="L1012" s="6" t="s">
        <v>33</v>
      </c>
      <c r="M1012" s="6" t="s">
        <v>33</v>
      </c>
    </row>
    <row r="1013" spans="1:13" ht="21" x14ac:dyDescent="0.4">
      <c r="A1013" s="6" t="s">
        <v>33</v>
      </c>
      <c r="B1013" s="7" t="s">
        <v>33</v>
      </c>
      <c r="C1013" s="8" t="s">
        <v>33</v>
      </c>
      <c r="D1013" s="6" t="s">
        <v>33</v>
      </c>
      <c r="E1013" s="6" t="s">
        <v>33</v>
      </c>
      <c r="F1013" s="6" t="s">
        <v>33</v>
      </c>
      <c r="G1013" s="6" t="s">
        <v>8069</v>
      </c>
      <c r="H1013" s="6" t="s">
        <v>33</v>
      </c>
      <c r="I1013" s="6" t="s">
        <v>33</v>
      </c>
      <c r="J1013" s="6" t="s">
        <v>8070</v>
      </c>
      <c r="K1013" s="6" t="s">
        <v>33</v>
      </c>
      <c r="L1013" s="6" t="s">
        <v>33</v>
      </c>
      <c r="M1013" s="6" t="s">
        <v>33</v>
      </c>
    </row>
    <row r="1014" spans="1:13" ht="21" x14ac:dyDescent="0.4">
      <c r="A1014" s="6" t="s">
        <v>33</v>
      </c>
      <c r="B1014" s="7" t="s">
        <v>33</v>
      </c>
      <c r="C1014" s="8" t="s">
        <v>33</v>
      </c>
      <c r="D1014" s="6" t="s">
        <v>33</v>
      </c>
      <c r="E1014" s="6" t="s">
        <v>33</v>
      </c>
      <c r="F1014" s="6" t="s">
        <v>33</v>
      </c>
      <c r="G1014" s="6" t="s">
        <v>8071</v>
      </c>
      <c r="H1014" s="6" t="s">
        <v>33</v>
      </c>
      <c r="I1014" s="6" t="s">
        <v>33</v>
      </c>
      <c r="J1014" s="6" t="s">
        <v>8072</v>
      </c>
      <c r="K1014" s="6" t="s">
        <v>33</v>
      </c>
      <c r="L1014" s="6" t="s">
        <v>33</v>
      </c>
      <c r="M1014" s="6" t="s">
        <v>33</v>
      </c>
    </row>
    <row r="1015" spans="1:13" ht="21" x14ac:dyDescent="0.4">
      <c r="A1015" s="6" t="s">
        <v>33</v>
      </c>
      <c r="B1015" s="7" t="s">
        <v>33</v>
      </c>
      <c r="C1015" s="8" t="s">
        <v>33</v>
      </c>
      <c r="D1015" s="6" t="s">
        <v>33</v>
      </c>
      <c r="E1015" s="6" t="s">
        <v>33</v>
      </c>
      <c r="F1015" s="6" t="s">
        <v>33</v>
      </c>
      <c r="G1015" s="6" t="s">
        <v>8073</v>
      </c>
      <c r="H1015" s="6" t="s">
        <v>33</v>
      </c>
      <c r="I1015" s="6" t="s">
        <v>33</v>
      </c>
      <c r="J1015" s="6" t="s">
        <v>8074</v>
      </c>
      <c r="K1015" s="6" t="s">
        <v>33</v>
      </c>
      <c r="L1015" s="6" t="s">
        <v>33</v>
      </c>
      <c r="M1015" s="6" t="s">
        <v>33</v>
      </c>
    </row>
    <row r="1016" spans="1:13" ht="21" x14ac:dyDescent="0.4">
      <c r="A1016" s="6" t="s">
        <v>33</v>
      </c>
      <c r="B1016" s="7" t="s">
        <v>33</v>
      </c>
      <c r="C1016" s="8" t="s">
        <v>33</v>
      </c>
      <c r="D1016" s="6" t="s">
        <v>33</v>
      </c>
      <c r="E1016" s="6" t="s">
        <v>33</v>
      </c>
      <c r="F1016" s="6" t="s">
        <v>33</v>
      </c>
      <c r="G1016" s="6" t="s">
        <v>8075</v>
      </c>
      <c r="H1016" s="6" t="s">
        <v>33</v>
      </c>
      <c r="I1016" s="6" t="s">
        <v>33</v>
      </c>
      <c r="J1016" s="6" t="s">
        <v>8076</v>
      </c>
      <c r="K1016" s="6" t="s">
        <v>33</v>
      </c>
      <c r="L1016" s="6" t="s">
        <v>33</v>
      </c>
      <c r="M1016" s="6" t="s">
        <v>33</v>
      </c>
    </row>
    <row r="1017" spans="1:13" ht="10.5" x14ac:dyDescent="0.4">
      <c r="A1017" s="6" t="s">
        <v>33</v>
      </c>
      <c r="B1017" s="7" t="s">
        <v>33</v>
      </c>
      <c r="C1017" s="8" t="s">
        <v>33</v>
      </c>
      <c r="D1017" s="6" t="s">
        <v>33</v>
      </c>
      <c r="E1017" s="6" t="s">
        <v>33</v>
      </c>
      <c r="F1017" s="6" t="s">
        <v>33</v>
      </c>
      <c r="G1017" s="6" t="s">
        <v>33</v>
      </c>
      <c r="H1017" s="6" t="s">
        <v>33</v>
      </c>
      <c r="I1017" s="6" t="s">
        <v>33</v>
      </c>
      <c r="J1017" s="6" t="s">
        <v>33</v>
      </c>
      <c r="K1017" s="6" t="s">
        <v>33</v>
      </c>
      <c r="L1017" s="6" t="s">
        <v>33</v>
      </c>
      <c r="M1017" s="6" t="s">
        <v>33</v>
      </c>
    </row>
    <row r="1018" spans="1:13" ht="10.5" x14ac:dyDescent="0.4">
      <c r="A1018" s="6" t="s">
        <v>33</v>
      </c>
      <c r="B1018" s="7" t="s">
        <v>33</v>
      </c>
      <c r="C1018" s="8" t="s">
        <v>33</v>
      </c>
      <c r="D1018" s="6" t="s">
        <v>33</v>
      </c>
      <c r="E1018" s="6" t="s">
        <v>33</v>
      </c>
      <c r="F1018" s="6" t="s">
        <v>33</v>
      </c>
      <c r="G1018" s="6" t="s">
        <v>8077</v>
      </c>
      <c r="H1018" s="6" t="s">
        <v>33</v>
      </c>
      <c r="I1018" s="6" t="s">
        <v>33</v>
      </c>
      <c r="J1018" s="6" t="s">
        <v>8078</v>
      </c>
      <c r="K1018" s="6" t="s">
        <v>33</v>
      </c>
      <c r="L1018" s="6" t="s">
        <v>33</v>
      </c>
      <c r="M1018" s="6" t="s">
        <v>33</v>
      </c>
    </row>
    <row r="1019" spans="1:13" ht="10.5" x14ac:dyDescent="0.4">
      <c r="A1019" s="6" t="s">
        <v>33</v>
      </c>
      <c r="B1019" s="7" t="s">
        <v>33</v>
      </c>
      <c r="C1019" s="8" t="s">
        <v>33</v>
      </c>
      <c r="D1019" s="6" t="s">
        <v>33</v>
      </c>
      <c r="E1019" s="6" t="s">
        <v>33</v>
      </c>
      <c r="F1019" s="6" t="s">
        <v>33</v>
      </c>
      <c r="G1019" s="6" t="s">
        <v>8079</v>
      </c>
      <c r="H1019" s="6" t="s">
        <v>33</v>
      </c>
      <c r="I1019" s="6" t="s">
        <v>33</v>
      </c>
      <c r="J1019" s="6" t="s">
        <v>8080</v>
      </c>
      <c r="K1019" s="6" t="s">
        <v>33</v>
      </c>
      <c r="L1019" s="6" t="s">
        <v>33</v>
      </c>
      <c r="M1019" s="6" t="s">
        <v>33</v>
      </c>
    </row>
    <row r="1020" spans="1:13" ht="10.5" x14ac:dyDescent="0.4">
      <c r="A1020" s="6" t="s">
        <v>33</v>
      </c>
      <c r="B1020" s="7" t="s">
        <v>33</v>
      </c>
      <c r="C1020" s="8" t="s">
        <v>33</v>
      </c>
      <c r="D1020" s="6" t="s">
        <v>33</v>
      </c>
      <c r="E1020" s="6" t="s">
        <v>33</v>
      </c>
      <c r="F1020" s="6" t="s">
        <v>33</v>
      </c>
      <c r="G1020" s="6" t="s">
        <v>8081</v>
      </c>
      <c r="H1020" s="6" t="s">
        <v>33</v>
      </c>
      <c r="I1020" s="6" t="s">
        <v>33</v>
      </c>
      <c r="J1020" s="6" t="s">
        <v>8082</v>
      </c>
      <c r="K1020" s="6" t="s">
        <v>33</v>
      </c>
      <c r="L1020" s="6" t="s">
        <v>33</v>
      </c>
      <c r="M1020" s="6" t="s">
        <v>33</v>
      </c>
    </row>
    <row r="1021" spans="1:13" ht="10.5" x14ac:dyDescent="0.4">
      <c r="A1021" s="6" t="s">
        <v>33</v>
      </c>
      <c r="B1021" s="7" t="s">
        <v>33</v>
      </c>
      <c r="C1021" s="8" t="s">
        <v>33</v>
      </c>
      <c r="D1021" s="6" t="s">
        <v>33</v>
      </c>
      <c r="E1021" s="6" t="s">
        <v>42</v>
      </c>
      <c r="F1021" s="6" t="s">
        <v>8083</v>
      </c>
      <c r="G1021" s="6" t="s">
        <v>8084</v>
      </c>
      <c r="H1021" s="6" t="s">
        <v>33</v>
      </c>
      <c r="I1021" s="6" t="s">
        <v>33</v>
      </c>
      <c r="J1021" s="6" t="s">
        <v>8085</v>
      </c>
      <c r="K1021" s="6" t="s">
        <v>33</v>
      </c>
      <c r="L1021" s="6" t="s">
        <v>33</v>
      </c>
      <c r="M1021" s="6" t="s">
        <v>33</v>
      </c>
    </row>
    <row r="1022" spans="1:13" ht="10.5" x14ac:dyDescent="0.4">
      <c r="A1022" s="6" t="s">
        <v>33</v>
      </c>
      <c r="B1022" s="7" t="s">
        <v>33</v>
      </c>
      <c r="C1022" s="8" t="s">
        <v>33</v>
      </c>
      <c r="D1022" s="6" t="s">
        <v>33</v>
      </c>
      <c r="E1022" s="6" t="s">
        <v>47</v>
      </c>
      <c r="F1022" s="6" t="s">
        <v>8086</v>
      </c>
      <c r="G1022" s="6" t="s">
        <v>8087</v>
      </c>
      <c r="H1022" s="6" t="s">
        <v>33</v>
      </c>
      <c r="I1022" s="6" t="s">
        <v>33</v>
      </c>
      <c r="J1022" s="6" t="s">
        <v>8088</v>
      </c>
      <c r="K1022" s="6" t="s">
        <v>33</v>
      </c>
      <c r="L1022" s="6" t="s">
        <v>33</v>
      </c>
      <c r="M1022" s="6" t="s">
        <v>33</v>
      </c>
    </row>
    <row r="1023" spans="1:13" ht="21" x14ac:dyDescent="0.4">
      <c r="A1023" s="6" t="s">
        <v>33</v>
      </c>
      <c r="B1023" s="7" t="s">
        <v>33</v>
      </c>
      <c r="C1023" s="8" t="s">
        <v>33</v>
      </c>
      <c r="D1023" s="6" t="s">
        <v>33</v>
      </c>
      <c r="E1023" s="6" t="s">
        <v>52</v>
      </c>
      <c r="F1023" s="6" t="s">
        <v>8089</v>
      </c>
      <c r="G1023" s="6" t="s">
        <v>8090</v>
      </c>
      <c r="H1023" s="6" t="s">
        <v>33</v>
      </c>
      <c r="I1023" s="6" t="s">
        <v>33</v>
      </c>
      <c r="J1023" s="6" t="s">
        <v>8091</v>
      </c>
      <c r="K1023" s="6" t="s">
        <v>33</v>
      </c>
      <c r="L1023" s="6" t="s">
        <v>33</v>
      </c>
      <c r="M1023" s="6" t="s">
        <v>33</v>
      </c>
    </row>
    <row r="1024" spans="1:13" ht="21" x14ac:dyDescent="0.4">
      <c r="A1024" s="6" t="s">
        <v>33</v>
      </c>
      <c r="B1024" s="7" t="s">
        <v>33</v>
      </c>
      <c r="C1024" s="8" t="s">
        <v>33</v>
      </c>
      <c r="D1024" s="6" t="s">
        <v>33</v>
      </c>
      <c r="E1024" s="6" t="s">
        <v>94</v>
      </c>
      <c r="F1024" s="6" t="s">
        <v>8092</v>
      </c>
      <c r="G1024" s="6" t="s">
        <v>8093</v>
      </c>
      <c r="H1024" s="6" t="s">
        <v>33</v>
      </c>
      <c r="I1024" s="6" t="s">
        <v>33</v>
      </c>
      <c r="J1024" s="6" t="s">
        <v>8094</v>
      </c>
      <c r="K1024" s="6" t="s">
        <v>65</v>
      </c>
      <c r="L1024" s="6" t="s">
        <v>33</v>
      </c>
      <c r="M1024" s="6" t="s">
        <v>33</v>
      </c>
    </row>
    <row r="1025" spans="1:13" ht="10.5" x14ac:dyDescent="0.4">
      <c r="A1025" s="6" t="s">
        <v>33</v>
      </c>
      <c r="B1025" s="7" t="s">
        <v>33</v>
      </c>
      <c r="C1025" s="8" t="s">
        <v>33</v>
      </c>
      <c r="D1025" s="6" t="s">
        <v>33</v>
      </c>
      <c r="E1025" s="6" t="s">
        <v>99</v>
      </c>
      <c r="F1025" s="6" t="s">
        <v>8095</v>
      </c>
      <c r="G1025" s="6" t="s">
        <v>8096</v>
      </c>
      <c r="H1025" s="6" t="s">
        <v>33</v>
      </c>
      <c r="I1025" s="6" t="s">
        <v>33</v>
      </c>
      <c r="J1025" s="6" t="s">
        <v>8097</v>
      </c>
      <c r="K1025" s="6" t="s">
        <v>46</v>
      </c>
      <c r="L1025" s="6" t="s">
        <v>33</v>
      </c>
      <c r="M1025" s="6" t="s">
        <v>33</v>
      </c>
    </row>
    <row r="1026" spans="1:13" ht="10.5" x14ac:dyDescent="0.4">
      <c r="A1026" s="6" t="s">
        <v>33</v>
      </c>
      <c r="B1026" s="7" t="s">
        <v>33</v>
      </c>
      <c r="C1026" s="8" t="s">
        <v>33</v>
      </c>
      <c r="D1026" s="6" t="s">
        <v>33</v>
      </c>
      <c r="E1026" s="6" t="s">
        <v>106</v>
      </c>
      <c r="F1026" s="6" t="s">
        <v>8098</v>
      </c>
      <c r="G1026" s="6" t="s">
        <v>8099</v>
      </c>
      <c r="H1026" s="6" t="s">
        <v>33</v>
      </c>
      <c r="I1026" s="6" t="s">
        <v>33</v>
      </c>
      <c r="J1026" s="6" t="s">
        <v>8100</v>
      </c>
      <c r="K1026" s="6" t="s">
        <v>33</v>
      </c>
      <c r="L1026" s="6" t="s">
        <v>33</v>
      </c>
      <c r="M1026" s="6" t="s">
        <v>33</v>
      </c>
    </row>
    <row r="1027" spans="1:13" ht="10.5" x14ac:dyDescent="0.4">
      <c r="A1027" s="6" t="s">
        <v>33</v>
      </c>
      <c r="B1027" s="7" t="s">
        <v>33</v>
      </c>
      <c r="C1027" s="8" t="s">
        <v>33</v>
      </c>
      <c r="D1027" s="6" t="s">
        <v>33</v>
      </c>
      <c r="E1027" s="6" t="s">
        <v>114</v>
      </c>
      <c r="F1027" s="6" t="s">
        <v>8101</v>
      </c>
      <c r="G1027" s="6" t="s">
        <v>2692</v>
      </c>
      <c r="H1027" s="6" t="s">
        <v>33</v>
      </c>
      <c r="I1027" s="6" t="s">
        <v>33</v>
      </c>
      <c r="J1027" s="6" t="s">
        <v>8102</v>
      </c>
      <c r="K1027" s="6" t="s">
        <v>33</v>
      </c>
      <c r="L1027" s="6" t="s">
        <v>33</v>
      </c>
      <c r="M1027" s="6" t="s">
        <v>33</v>
      </c>
    </row>
    <row r="1028" spans="1:13" ht="10.5" x14ac:dyDescent="0.4">
      <c r="A1028" s="6" t="s">
        <v>33</v>
      </c>
      <c r="B1028" s="7" t="s">
        <v>33</v>
      </c>
      <c r="C1028" s="8" t="s">
        <v>33</v>
      </c>
      <c r="D1028" s="6" t="s">
        <v>33</v>
      </c>
      <c r="E1028" s="6" t="s">
        <v>118</v>
      </c>
      <c r="F1028" s="6" t="s">
        <v>8103</v>
      </c>
      <c r="G1028" s="6" t="s">
        <v>8104</v>
      </c>
      <c r="H1028" s="6" t="s">
        <v>33</v>
      </c>
      <c r="I1028" s="6" t="s">
        <v>33</v>
      </c>
      <c r="J1028" s="6" t="s">
        <v>8105</v>
      </c>
      <c r="K1028" s="6" t="s">
        <v>33</v>
      </c>
      <c r="L1028" s="6" t="s">
        <v>33</v>
      </c>
      <c r="M1028" s="6" t="s">
        <v>33</v>
      </c>
    </row>
    <row r="1029" spans="1:13" ht="10.5" x14ac:dyDescent="0.4">
      <c r="A1029" s="6" t="s">
        <v>33</v>
      </c>
      <c r="B1029" s="7" t="s">
        <v>33</v>
      </c>
      <c r="C1029" s="8" t="s">
        <v>33</v>
      </c>
      <c r="D1029" s="6" t="s">
        <v>33</v>
      </c>
      <c r="E1029" s="6" t="s">
        <v>124</v>
      </c>
      <c r="F1029" s="6" t="s">
        <v>8106</v>
      </c>
      <c r="G1029" s="6" t="s">
        <v>8107</v>
      </c>
      <c r="H1029" s="6" t="s">
        <v>33</v>
      </c>
      <c r="I1029" s="6" t="s">
        <v>33</v>
      </c>
      <c r="J1029" s="6" t="s">
        <v>8108</v>
      </c>
      <c r="K1029" s="6" t="s">
        <v>33</v>
      </c>
      <c r="L1029" s="6" t="s">
        <v>33</v>
      </c>
      <c r="M1029" s="6" t="s">
        <v>33</v>
      </c>
    </row>
    <row r="1030" spans="1:13" ht="10.5" x14ac:dyDescent="0.4">
      <c r="A1030" s="6" t="s">
        <v>33</v>
      </c>
      <c r="B1030" s="7" t="s">
        <v>33</v>
      </c>
      <c r="C1030" s="8" t="s">
        <v>33</v>
      </c>
      <c r="D1030" s="6" t="s">
        <v>33</v>
      </c>
      <c r="E1030" s="6" t="s">
        <v>139</v>
      </c>
      <c r="F1030" s="6" t="s">
        <v>8109</v>
      </c>
      <c r="G1030" s="6" t="s">
        <v>8110</v>
      </c>
      <c r="H1030" s="6" t="s">
        <v>33</v>
      </c>
      <c r="I1030" s="6" t="s">
        <v>33</v>
      </c>
      <c r="J1030" s="6" t="s">
        <v>8111</v>
      </c>
      <c r="K1030" s="6" t="s">
        <v>33</v>
      </c>
      <c r="L1030" s="6" t="s">
        <v>33</v>
      </c>
      <c r="M1030" s="6" t="s">
        <v>33</v>
      </c>
    </row>
    <row r="1031" spans="1:13" ht="10.5" x14ac:dyDescent="0.4">
      <c r="A1031" s="6" t="s">
        <v>33</v>
      </c>
      <c r="B1031" s="7" t="s">
        <v>33</v>
      </c>
      <c r="C1031" s="8" t="s">
        <v>33</v>
      </c>
      <c r="D1031" s="6" t="s">
        <v>33</v>
      </c>
      <c r="E1031" s="6" t="s">
        <v>967</v>
      </c>
      <c r="F1031" s="6" t="s">
        <v>8112</v>
      </c>
      <c r="G1031" s="6" t="s">
        <v>8113</v>
      </c>
      <c r="H1031" s="6" t="s">
        <v>33</v>
      </c>
      <c r="I1031" s="6" t="s">
        <v>33</v>
      </c>
      <c r="J1031" s="6" t="s">
        <v>8114</v>
      </c>
      <c r="K1031" s="6" t="s">
        <v>88</v>
      </c>
      <c r="L1031" s="6" t="s">
        <v>33</v>
      </c>
      <c r="M1031" s="6" t="s">
        <v>33</v>
      </c>
    </row>
    <row r="1032" spans="1:13" ht="10.5" x14ac:dyDescent="0.4">
      <c r="A1032" s="6" t="s">
        <v>33</v>
      </c>
      <c r="B1032" s="7" t="s">
        <v>33</v>
      </c>
      <c r="C1032" s="8" t="s">
        <v>33</v>
      </c>
      <c r="D1032" s="6" t="s">
        <v>33</v>
      </c>
      <c r="E1032" s="6" t="s">
        <v>33</v>
      </c>
      <c r="F1032" s="6" t="s">
        <v>33</v>
      </c>
      <c r="G1032" s="6" t="s">
        <v>8115</v>
      </c>
      <c r="H1032" s="6" t="s">
        <v>33</v>
      </c>
      <c r="I1032" s="6" t="s">
        <v>33</v>
      </c>
      <c r="J1032" s="6" t="s">
        <v>8116</v>
      </c>
      <c r="K1032" s="6" t="s">
        <v>46</v>
      </c>
      <c r="L1032" s="6" t="s">
        <v>33</v>
      </c>
      <c r="M1032" s="6" t="s">
        <v>33</v>
      </c>
    </row>
    <row r="1033" spans="1:13" ht="10.5" x14ac:dyDescent="0.4">
      <c r="A1033" s="6" t="s">
        <v>33</v>
      </c>
      <c r="B1033" s="7" t="s">
        <v>33</v>
      </c>
      <c r="C1033" s="8" t="s">
        <v>33</v>
      </c>
      <c r="D1033" s="6" t="s">
        <v>33</v>
      </c>
      <c r="E1033" s="6" t="s">
        <v>33</v>
      </c>
      <c r="F1033" s="6" t="s">
        <v>33</v>
      </c>
      <c r="G1033" s="6" t="s">
        <v>2690</v>
      </c>
      <c r="H1033" s="6" t="s">
        <v>33</v>
      </c>
      <c r="I1033" s="6" t="s">
        <v>33</v>
      </c>
      <c r="J1033" s="6" t="s">
        <v>8117</v>
      </c>
      <c r="K1033" s="6" t="s">
        <v>33</v>
      </c>
      <c r="L1033" s="6" t="s">
        <v>33</v>
      </c>
      <c r="M1033" s="6" t="s">
        <v>33</v>
      </c>
    </row>
    <row r="1034" spans="1:13" ht="10.5" x14ac:dyDescent="0.4">
      <c r="A1034" s="6" t="s">
        <v>33</v>
      </c>
      <c r="B1034" s="7" t="s">
        <v>33</v>
      </c>
      <c r="C1034" s="8" t="s">
        <v>33</v>
      </c>
      <c r="D1034" s="6" t="s">
        <v>33</v>
      </c>
      <c r="E1034" s="6" t="s">
        <v>33</v>
      </c>
      <c r="F1034" s="6" t="s">
        <v>33</v>
      </c>
      <c r="G1034" s="6" t="s">
        <v>8118</v>
      </c>
      <c r="H1034" s="6" t="s">
        <v>33</v>
      </c>
      <c r="I1034" s="6" t="s">
        <v>33</v>
      </c>
      <c r="J1034" s="6" t="s">
        <v>8119</v>
      </c>
      <c r="K1034" s="6" t="s">
        <v>33</v>
      </c>
      <c r="L1034" s="6" t="s">
        <v>33</v>
      </c>
      <c r="M1034" s="6" t="s">
        <v>33</v>
      </c>
    </row>
    <row r="1035" spans="1:13" ht="10.5" x14ac:dyDescent="0.4">
      <c r="A1035" s="6" t="s">
        <v>33</v>
      </c>
      <c r="B1035" s="7" t="s">
        <v>33</v>
      </c>
      <c r="C1035" s="8" t="s">
        <v>33</v>
      </c>
      <c r="D1035" s="6" t="s">
        <v>33</v>
      </c>
      <c r="E1035" s="6" t="s">
        <v>33</v>
      </c>
      <c r="F1035" s="6" t="s">
        <v>33</v>
      </c>
      <c r="G1035" s="6" t="s">
        <v>8120</v>
      </c>
      <c r="H1035" s="6" t="s">
        <v>33</v>
      </c>
      <c r="I1035" s="6" t="s">
        <v>33</v>
      </c>
      <c r="J1035" s="6" t="s">
        <v>8121</v>
      </c>
      <c r="K1035" s="6" t="s">
        <v>88</v>
      </c>
      <c r="L1035" s="6" t="s">
        <v>33</v>
      </c>
      <c r="M1035" s="6" t="s">
        <v>33</v>
      </c>
    </row>
    <row r="1036" spans="1:13" ht="10.5" x14ac:dyDescent="0.4">
      <c r="A1036" s="6" t="s">
        <v>33</v>
      </c>
      <c r="B1036" s="7" t="s">
        <v>33</v>
      </c>
      <c r="C1036" s="8" t="s">
        <v>33</v>
      </c>
      <c r="D1036" s="6" t="s">
        <v>33</v>
      </c>
      <c r="E1036" s="6" t="s">
        <v>985</v>
      </c>
      <c r="F1036" s="6" t="s">
        <v>8122</v>
      </c>
      <c r="G1036" s="6" t="s">
        <v>8123</v>
      </c>
      <c r="H1036" s="6" t="s">
        <v>33</v>
      </c>
      <c r="I1036" s="6" t="s">
        <v>33</v>
      </c>
      <c r="J1036" s="6" t="s">
        <v>8124</v>
      </c>
      <c r="K1036" s="6" t="s">
        <v>46</v>
      </c>
      <c r="L1036" s="6" t="s">
        <v>33</v>
      </c>
      <c r="M1036" s="6" t="s">
        <v>33</v>
      </c>
    </row>
    <row r="1037" spans="1:13" ht="10.5" x14ac:dyDescent="0.4">
      <c r="A1037" s="6" t="s">
        <v>33</v>
      </c>
      <c r="B1037" s="7" t="s">
        <v>33</v>
      </c>
      <c r="C1037" s="8" t="s">
        <v>33</v>
      </c>
      <c r="D1037" s="6" t="s">
        <v>33</v>
      </c>
      <c r="E1037" s="6" t="s">
        <v>989</v>
      </c>
      <c r="F1037" s="6" t="s">
        <v>8125</v>
      </c>
      <c r="G1037" s="6" t="s">
        <v>8126</v>
      </c>
      <c r="H1037" s="6" t="s">
        <v>33</v>
      </c>
      <c r="I1037" s="6" t="s">
        <v>33</v>
      </c>
      <c r="J1037" s="6" t="s">
        <v>8127</v>
      </c>
      <c r="K1037" s="6" t="s">
        <v>33</v>
      </c>
      <c r="L1037" s="6" t="s">
        <v>33</v>
      </c>
      <c r="M1037" s="6" t="s">
        <v>33</v>
      </c>
    </row>
    <row r="1038" spans="1:13" ht="31.5" x14ac:dyDescent="0.4">
      <c r="A1038" s="6" t="s">
        <v>33</v>
      </c>
      <c r="B1038" s="7" t="s">
        <v>33</v>
      </c>
      <c r="C1038" s="8" t="s">
        <v>33</v>
      </c>
      <c r="D1038" s="6" t="s">
        <v>33</v>
      </c>
      <c r="E1038" s="6" t="s">
        <v>1007</v>
      </c>
      <c r="F1038" s="6" t="s">
        <v>8128</v>
      </c>
      <c r="G1038" s="6" t="s">
        <v>8129</v>
      </c>
      <c r="H1038" s="6" t="s">
        <v>33</v>
      </c>
      <c r="I1038" s="6" t="s">
        <v>33</v>
      </c>
      <c r="J1038" s="6" t="s">
        <v>8130</v>
      </c>
      <c r="K1038" s="6" t="s">
        <v>8131</v>
      </c>
      <c r="L1038" s="6" t="s">
        <v>33</v>
      </c>
      <c r="M1038" s="6" t="s">
        <v>33</v>
      </c>
    </row>
    <row r="1039" spans="1:13" ht="10.5" x14ac:dyDescent="0.4">
      <c r="A1039" s="6">
        <v>111</v>
      </c>
      <c r="B1039" s="7" t="s">
        <v>3374</v>
      </c>
      <c r="C1039" s="8" t="s">
        <v>33</v>
      </c>
      <c r="D1039" s="6" t="s">
        <v>8132</v>
      </c>
      <c r="E1039" s="6" t="s">
        <v>33</v>
      </c>
      <c r="F1039" s="6" t="s">
        <v>8133</v>
      </c>
      <c r="G1039" s="6" t="s">
        <v>8134</v>
      </c>
      <c r="H1039" s="6" t="s">
        <v>3374</v>
      </c>
      <c r="I1039" s="6" t="s">
        <v>8132</v>
      </c>
      <c r="J1039" s="6" t="s">
        <v>8135</v>
      </c>
      <c r="K1039" s="6" t="s">
        <v>46</v>
      </c>
      <c r="L1039" s="6" t="s">
        <v>33</v>
      </c>
      <c r="M1039" s="6" t="s">
        <v>33</v>
      </c>
    </row>
    <row r="1040" spans="1:13" ht="10.5" x14ac:dyDescent="0.4">
      <c r="A1040" s="6" t="s">
        <v>33</v>
      </c>
      <c r="B1040" s="7" t="s">
        <v>33</v>
      </c>
      <c r="C1040" s="8" t="s">
        <v>33</v>
      </c>
      <c r="D1040" s="6" t="s">
        <v>33</v>
      </c>
      <c r="E1040" s="6" t="s">
        <v>33</v>
      </c>
      <c r="F1040" s="6" t="s">
        <v>33</v>
      </c>
      <c r="G1040" s="6" t="s">
        <v>8136</v>
      </c>
      <c r="H1040" s="6" t="s">
        <v>33</v>
      </c>
      <c r="I1040" s="6" t="s">
        <v>33</v>
      </c>
      <c r="J1040" s="6" t="s">
        <v>8137</v>
      </c>
      <c r="K1040" s="6" t="s">
        <v>33</v>
      </c>
      <c r="L1040" s="6" t="s">
        <v>33</v>
      </c>
      <c r="M1040" s="6" t="s">
        <v>33</v>
      </c>
    </row>
    <row r="1041" spans="1:13" ht="10.5" x14ac:dyDescent="0.4">
      <c r="A1041" s="6" t="s">
        <v>33</v>
      </c>
      <c r="B1041" s="7" t="s">
        <v>33</v>
      </c>
      <c r="C1041" s="8" t="s">
        <v>33</v>
      </c>
      <c r="D1041" s="6" t="s">
        <v>33</v>
      </c>
      <c r="E1041" s="6" t="s">
        <v>33</v>
      </c>
      <c r="F1041" s="6" t="s">
        <v>33</v>
      </c>
      <c r="G1041" s="6" t="s">
        <v>8138</v>
      </c>
      <c r="H1041" s="6" t="s">
        <v>33</v>
      </c>
      <c r="I1041" s="6" t="s">
        <v>33</v>
      </c>
      <c r="J1041" s="6" t="s">
        <v>33</v>
      </c>
      <c r="K1041" s="6" t="s">
        <v>33</v>
      </c>
      <c r="L1041" s="6" t="s">
        <v>33</v>
      </c>
      <c r="M1041" s="6" t="s">
        <v>33</v>
      </c>
    </row>
    <row r="1042" spans="1:13" ht="10.5" x14ac:dyDescent="0.4">
      <c r="A1042" s="6" t="s">
        <v>33</v>
      </c>
      <c r="B1042" s="7" t="s">
        <v>33</v>
      </c>
      <c r="C1042" s="8" t="s">
        <v>33</v>
      </c>
      <c r="D1042" s="6" t="s">
        <v>33</v>
      </c>
      <c r="E1042" s="6" t="s">
        <v>33</v>
      </c>
      <c r="F1042" s="6" t="s">
        <v>33</v>
      </c>
      <c r="G1042" s="6" t="s">
        <v>8139</v>
      </c>
      <c r="H1042" s="6" t="s">
        <v>33</v>
      </c>
      <c r="I1042" s="6" t="s">
        <v>33</v>
      </c>
      <c r="J1042" s="6" t="s">
        <v>33</v>
      </c>
      <c r="K1042" s="6" t="s">
        <v>33</v>
      </c>
      <c r="L1042" s="6" t="s">
        <v>33</v>
      </c>
      <c r="M1042" s="6" t="s">
        <v>33</v>
      </c>
    </row>
    <row r="1043" spans="1:13" ht="10.5" x14ac:dyDescent="0.4">
      <c r="A1043" s="6" t="s">
        <v>33</v>
      </c>
      <c r="B1043" s="7" t="s">
        <v>33</v>
      </c>
      <c r="C1043" s="8" t="s">
        <v>33</v>
      </c>
      <c r="D1043" s="6" t="s">
        <v>33</v>
      </c>
      <c r="E1043" s="6" t="s">
        <v>33</v>
      </c>
      <c r="F1043" s="6" t="s">
        <v>33</v>
      </c>
      <c r="G1043" s="6" t="s">
        <v>8140</v>
      </c>
      <c r="H1043" s="6" t="s">
        <v>33</v>
      </c>
      <c r="I1043" s="6" t="s">
        <v>33</v>
      </c>
      <c r="J1043" s="6" t="s">
        <v>33</v>
      </c>
      <c r="K1043" s="6" t="s">
        <v>33</v>
      </c>
      <c r="L1043" s="6" t="s">
        <v>33</v>
      </c>
      <c r="M1043" s="6" t="s">
        <v>33</v>
      </c>
    </row>
    <row r="1044" spans="1:13" ht="10.5" x14ac:dyDescent="0.4">
      <c r="A1044" s="6" t="s">
        <v>33</v>
      </c>
      <c r="B1044" s="7" t="s">
        <v>33</v>
      </c>
      <c r="C1044" s="8" t="s">
        <v>33</v>
      </c>
      <c r="D1044" s="6" t="s">
        <v>33</v>
      </c>
      <c r="E1044" s="6" t="s">
        <v>33</v>
      </c>
      <c r="F1044" s="6" t="s">
        <v>33</v>
      </c>
      <c r="G1044" s="6" t="s">
        <v>8141</v>
      </c>
      <c r="H1044" s="6" t="s">
        <v>33</v>
      </c>
      <c r="I1044" s="6" t="s">
        <v>33</v>
      </c>
      <c r="J1044" s="6" t="s">
        <v>8142</v>
      </c>
      <c r="K1044" s="6" t="s">
        <v>33</v>
      </c>
      <c r="L1044" s="6" t="s">
        <v>33</v>
      </c>
      <c r="M1044" s="6" t="s">
        <v>33</v>
      </c>
    </row>
    <row r="1045" spans="1:13" ht="10.5" x14ac:dyDescent="0.4">
      <c r="A1045" s="6" t="s">
        <v>33</v>
      </c>
      <c r="B1045" s="7" t="s">
        <v>33</v>
      </c>
      <c r="C1045" s="8" t="s">
        <v>33</v>
      </c>
      <c r="D1045" s="6" t="s">
        <v>33</v>
      </c>
      <c r="E1045" s="6" t="s">
        <v>33</v>
      </c>
      <c r="F1045" s="6" t="s">
        <v>33</v>
      </c>
      <c r="G1045" s="6" t="s">
        <v>8143</v>
      </c>
      <c r="H1045" s="6" t="s">
        <v>33</v>
      </c>
      <c r="I1045" s="6" t="s">
        <v>33</v>
      </c>
      <c r="J1045" s="6" t="s">
        <v>33</v>
      </c>
      <c r="K1045" s="6" t="s">
        <v>33</v>
      </c>
      <c r="L1045" s="6" t="s">
        <v>33</v>
      </c>
      <c r="M1045" s="6" t="s">
        <v>33</v>
      </c>
    </row>
    <row r="1046" spans="1:13" ht="10.5" x14ac:dyDescent="0.4">
      <c r="A1046" s="6" t="s">
        <v>33</v>
      </c>
      <c r="B1046" s="7" t="s">
        <v>33</v>
      </c>
      <c r="C1046" s="8" t="s">
        <v>33</v>
      </c>
      <c r="D1046" s="6" t="s">
        <v>33</v>
      </c>
      <c r="E1046" s="6" t="s">
        <v>33</v>
      </c>
      <c r="F1046" s="6" t="s">
        <v>33</v>
      </c>
      <c r="G1046" s="6" t="s">
        <v>8144</v>
      </c>
      <c r="H1046" s="6" t="s">
        <v>33</v>
      </c>
      <c r="I1046" s="6" t="s">
        <v>33</v>
      </c>
      <c r="J1046" s="6" t="s">
        <v>8145</v>
      </c>
      <c r="K1046" s="6" t="s">
        <v>33</v>
      </c>
      <c r="L1046" s="6" t="s">
        <v>33</v>
      </c>
      <c r="M1046" s="6" t="s">
        <v>33</v>
      </c>
    </row>
    <row r="1047" spans="1:13" ht="10.5" x14ac:dyDescent="0.4">
      <c r="A1047" s="6">
        <v>112</v>
      </c>
      <c r="B1047" s="7" t="s">
        <v>1575</v>
      </c>
      <c r="C1047" s="8" t="s">
        <v>33</v>
      </c>
      <c r="D1047" s="6" t="s">
        <v>1575</v>
      </c>
      <c r="E1047" s="6" t="s">
        <v>33</v>
      </c>
      <c r="F1047" s="6" t="s">
        <v>8146</v>
      </c>
      <c r="G1047" s="6" t="s">
        <v>8147</v>
      </c>
      <c r="H1047" s="6" t="s">
        <v>1575</v>
      </c>
      <c r="I1047" s="6" t="s">
        <v>1575</v>
      </c>
      <c r="J1047" s="6" t="s">
        <v>1575</v>
      </c>
      <c r="K1047" s="6" t="s">
        <v>65</v>
      </c>
      <c r="L1047" s="6" t="s">
        <v>33</v>
      </c>
      <c r="M1047" s="6" t="s">
        <v>33</v>
      </c>
    </row>
    <row r="1048" spans="1:13" ht="10.5" x14ac:dyDescent="0.4">
      <c r="A1048" s="6" t="s">
        <v>33</v>
      </c>
      <c r="B1048" s="7" t="s">
        <v>33</v>
      </c>
      <c r="C1048" s="8" t="s">
        <v>33</v>
      </c>
      <c r="D1048" s="6" t="s">
        <v>33</v>
      </c>
      <c r="E1048" s="6" t="s">
        <v>33</v>
      </c>
      <c r="F1048" s="6" t="s">
        <v>33</v>
      </c>
      <c r="G1048" s="6" t="s">
        <v>8148</v>
      </c>
      <c r="H1048" s="6" t="s">
        <v>33</v>
      </c>
      <c r="I1048" s="6" t="s">
        <v>33</v>
      </c>
      <c r="J1048" s="6" t="s">
        <v>33</v>
      </c>
      <c r="K1048" s="6" t="s">
        <v>33</v>
      </c>
      <c r="L1048" s="6" t="s">
        <v>33</v>
      </c>
      <c r="M1048" s="6" t="s">
        <v>33</v>
      </c>
    </row>
    <row r="1049" spans="1:13" ht="10.5" x14ac:dyDescent="0.4">
      <c r="A1049" s="6" t="s">
        <v>33</v>
      </c>
      <c r="B1049" s="7" t="s">
        <v>33</v>
      </c>
      <c r="C1049" s="8" t="s">
        <v>33</v>
      </c>
      <c r="D1049" s="6" t="s">
        <v>33</v>
      </c>
      <c r="E1049" s="6" t="s">
        <v>33</v>
      </c>
      <c r="F1049" s="6" t="s">
        <v>33</v>
      </c>
      <c r="G1049" s="6" t="s">
        <v>8149</v>
      </c>
      <c r="H1049" s="6" t="s">
        <v>33</v>
      </c>
      <c r="I1049" s="6" t="s">
        <v>33</v>
      </c>
      <c r="J1049" s="6" t="s">
        <v>8150</v>
      </c>
      <c r="K1049" s="6" t="s">
        <v>46</v>
      </c>
      <c r="L1049" s="6" t="s">
        <v>33</v>
      </c>
      <c r="M1049" s="6" t="s">
        <v>33</v>
      </c>
    </row>
    <row r="1050" spans="1:13" ht="10.5" x14ac:dyDescent="0.4">
      <c r="A1050" s="6">
        <v>113</v>
      </c>
      <c r="B1050" s="7" t="s">
        <v>1735</v>
      </c>
      <c r="C1050" s="8">
        <v>1</v>
      </c>
      <c r="D1050" s="6" t="s">
        <v>1735</v>
      </c>
      <c r="E1050" s="6" t="s">
        <v>35</v>
      </c>
      <c r="F1050" s="6" t="s">
        <v>1736</v>
      </c>
      <c r="G1050" s="6" t="s">
        <v>8151</v>
      </c>
      <c r="H1050" s="6" t="s">
        <v>1735</v>
      </c>
      <c r="I1050" s="6" t="s">
        <v>1735</v>
      </c>
      <c r="J1050" s="6" t="s">
        <v>1735</v>
      </c>
      <c r="K1050" s="6" t="s">
        <v>65</v>
      </c>
      <c r="L1050" s="6" t="s">
        <v>33</v>
      </c>
      <c r="M1050" s="6" t="s">
        <v>33</v>
      </c>
    </row>
    <row r="1051" spans="1:13" ht="10.5" x14ac:dyDescent="0.4">
      <c r="A1051" s="6" t="s">
        <v>33</v>
      </c>
      <c r="B1051" s="7" t="s">
        <v>33</v>
      </c>
      <c r="C1051" s="8" t="s">
        <v>33</v>
      </c>
      <c r="D1051" s="6" t="s">
        <v>33</v>
      </c>
      <c r="E1051" s="6" t="s">
        <v>33</v>
      </c>
      <c r="F1051" s="6" t="s">
        <v>33</v>
      </c>
      <c r="G1051" s="6" t="s">
        <v>8152</v>
      </c>
      <c r="H1051" s="6" t="s">
        <v>33</v>
      </c>
      <c r="I1051" s="6" t="s">
        <v>33</v>
      </c>
      <c r="J1051" s="6" t="s">
        <v>33</v>
      </c>
      <c r="K1051" s="6" t="s">
        <v>33</v>
      </c>
      <c r="L1051" s="6" t="s">
        <v>33</v>
      </c>
      <c r="M1051" s="6" t="s">
        <v>33</v>
      </c>
    </row>
    <row r="1052" spans="1:13" ht="10.5" x14ac:dyDescent="0.4">
      <c r="A1052" s="6" t="s">
        <v>33</v>
      </c>
      <c r="B1052" s="7" t="s">
        <v>33</v>
      </c>
      <c r="C1052" s="8" t="s">
        <v>33</v>
      </c>
      <c r="D1052" s="6" t="s">
        <v>33</v>
      </c>
      <c r="E1052" s="6" t="s">
        <v>33</v>
      </c>
      <c r="F1052" s="6" t="s">
        <v>33</v>
      </c>
      <c r="G1052" s="6" t="s">
        <v>8153</v>
      </c>
      <c r="H1052" s="6" t="s">
        <v>33</v>
      </c>
      <c r="I1052" s="6" t="s">
        <v>33</v>
      </c>
      <c r="J1052" s="6" t="s">
        <v>33</v>
      </c>
      <c r="K1052" s="6" t="s">
        <v>33</v>
      </c>
      <c r="L1052" s="6" t="s">
        <v>33</v>
      </c>
      <c r="M1052" s="6" t="s">
        <v>33</v>
      </c>
    </row>
    <row r="1053" spans="1:13" ht="10.5" x14ac:dyDescent="0.4">
      <c r="A1053" s="6" t="s">
        <v>33</v>
      </c>
      <c r="B1053" s="7" t="s">
        <v>33</v>
      </c>
      <c r="C1053" s="8" t="s">
        <v>33</v>
      </c>
      <c r="D1053" s="6" t="s">
        <v>33</v>
      </c>
      <c r="E1053" s="6" t="s">
        <v>33</v>
      </c>
      <c r="F1053" s="6" t="s">
        <v>33</v>
      </c>
      <c r="G1053" s="6" t="s">
        <v>8154</v>
      </c>
      <c r="H1053" s="6" t="s">
        <v>33</v>
      </c>
      <c r="I1053" s="6" t="s">
        <v>33</v>
      </c>
      <c r="J1053" s="6" t="s">
        <v>33</v>
      </c>
      <c r="K1053" s="6" t="s">
        <v>33</v>
      </c>
      <c r="L1053" s="6" t="s">
        <v>33</v>
      </c>
      <c r="M1053" s="6" t="s">
        <v>33</v>
      </c>
    </row>
    <row r="1054" spans="1:13" ht="10.5" x14ac:dyDescent="0.4">
      <c r="A1054" s="6" t="s">
        <v>33</v>
      </c>
      <c r="B1054" s="7" t="s">
        <v>33</v>
      </c>
      <c r="C1054" s="8" t="s">
        <v>33</v>
      </c>
      <c r="D1054" s="6" t="s">
        <v>33</v>
      </c>
      <c r="E1054" s="6" t="s">
        <v>33</v>
      </c>
      <c r="F1054" s="6" t="s">
        <v>33</v>
      </c>
      <c r="G1054" s="6" t="s">
        <v>8155</v>
      </c>
      <c r="H1054" s="6" t="s">
        <v>33</v>
      </c>
      <c r="I1054" s="6" t="s">
        <v>33</v>
      </c>
      <c r="J1054" s="6" t="s">
        <v>8156</v>
      </c>
      <c r="K1054" s="6" t="s">
        <v>88</v>
      </c>
      <c r="L1054" s="6" t="s">
        <v>33</v>
      </c>
      <c r="M1054" s="6" t="s">
        <v>33</v>
      </c>
    </row>
    <row r="1055" spans="1:13" ht="10.5" x14ac:dyDescent="0.4">
      <c r="A1055" s="6" t="s">
        <v>33</v>
      </c>
      <c r="B1055" s="7" t="s">
        <v>33</v>
      </c>
      <c r="C1055" s="8" t="s">
        <v>33</v>
      </c>
      <c r="D1055" s="6" t="s">
        <v>33</v>
      </c>
      <c r="E1055" s="6" t="s">
        <v>33</v>
      </c>
      <c r="F1055" s="6" t="s">
        <v>33</v>
      </c>
      <c r="G1055" s="6" t="s">
        <v>8157</v>
      </c>
      <c r="H1055" s="6" t="s">
        <v>33</v>
      </c>
      <c r="I1055" s="6" t="s">
        <v>33</v>
      </c>
      <c r="J1055" s="6" t="s">
        <v>8158</v>
      </c>
      <c r="K1055" s="6" t="s">
        <v>46</v>
      </c>
      <c r="L1055" s="6" t="s">
        <v>33</v>
      </c>
      <c r="M1055" s="6" t="s">
        <v>33</v>
      </c>
    </row>
    <row r="1056" spans="1:13" ht="31.5" x14ac:dyDescent="0.4">
      <c r="A1056" s="6" t="s">
        <v>33</v>
      </c>
      <c r="B1056" s="7" t="s">
        <v>33</v>
      </c>
      <c r="C1056" s="8" t="s">
        <v>33</v>
      </c>
      <c r="D1056" s="6" t="s">
        <v>33</v>
      </c>
      <c r="E1056" s="6" t="s">
        <v>33</v>
      </c>
      <c r="F1056" s="6" t="s">
        <v>33</v>
      </c>
      <c r="G1056" s="6" t="s">
        <v>8159</v>
      </c>
      <c r="H1056" s="6" t="s">
        <v>33</v>
      </c>
      <c r="I1056" s="6" t="s">
        <v>33</v>
      </c>
      <c r="J1056" s="6" t="s">
        <v>8160</v>
      </c>
      <c r="K1056" s="6" t="s">
        <v>8161</v>
      </c>
      <c r="L1056" s="6" t="s">
        <v>33</v>
      </c>
      <c r="M1056" s="6" t="s">
        <v>33</v>
      </c>
    </row>
    <row r="1057" spans="1:13" ht="10.5" x14ac:dyDescent="0.4">
      <c r="A1057" s="6" t="s">
        <v>33</v>
      </c>
      <c r="B1057" s="7" t="s">
        <v>33</v>
      </c>
      <c r="C1057" s="8" t="s">
        <v>33</v>
      </c>
      <c r="D1057" s="6" t="s">
        <v>33</v>
      </c>
      <c r="E1057" s="6" t="s">
        <v>33</v>
      </c>
      <c r="F1057" s="6" t="s">
        <v>33</v>
      </c>
      <c r="G1057" s="6" t="s">
        <v>8162</v>
      </c>
      <c r="H1057" s="6" t="s">
        <v>33</v>
      </c>
      <c r="I1057" s="6" t="s">
        <v>33</v>
      </c>
      <c r="J1057" s="6" t="s">
        <v>33</v>
      </c>
      <c r="K1057" s="6" t="s">
        <v>33</v>
      </c>
      <c r="L1057" s="6" t="s">
        <v>33</v>
      </c>
      <c r="M1057" s="6" t="s">
        <v>33</v>
      </c>
    </row>
    <row r="1058" spans="1:13" ht="10.5" x14ac:dyDescent="0.4">
      <c r="A1058" s="6" t="s">
        <v>33</v>
      </c>
      <c r="B1058" s="7" t="s">
        <v>33</v>
      </c>
      <c r="C1058" s="8" t="s">
        <v>33</v>
      </c>
      <c r="D1058" s="6" t="s">
        <v>33</v>
      </c>
      <c r="E1058" s="6" t="s">
        <v>33</v>
      </c>
      <c r="F1058" s="6" t="s">
        <v>33</v>
      </c>
      <c r="G1058" s="6" t="s">
        <v>8163</v>
      </c>
      <c r="H1058" s="6" t="s">
        <v>33</v>
      </c>
      <c r="I1058" s="6" t="s">
        <v>33</v>
      </c>
      <c r="J1058" s="6" t="s">
        <v>8164</v>
      </c>
      <c r="K1058" s="6" t="s">
        <v>46</v>
      </c>
      <c r="L1058" s="6" t="s">
        <v>33</v>
      </c>
      <c r="M1058" s="6" t="s">
        <v>33</v>
      </c>
    </row>
    <row r="1059" spans="1:13" ht="31.5" x14ac:dyDescent="0.4">
      <c r="A1059" s="6" t="s">
        <v>33</v>
      </c>
      <c r="B1059" s="7" t="s">
        <v>33</v>
      </c>
      <c r="C1059" s="8" t="s">
        <v>33</v>
      </c>
      <c r="D1059" s="6" t="s">
        <v>33</v>
      </c>
      <c r="E1059" s="6" t="s">
        <v>33</v>
      </c>
      <c r="F1059" s="6" t="s">
        <v>33</v>
      </c>
      <c r="G1059" s="6" t="s">
        <v>8165</v>
      </c>
      <c r="H1059" s="6" t="s">
        <v>33</v>
      </c>
      <c r="I1059" s="6" t="s">
        <v>33</v>
      </c>
      <c r="J1059" s="6" t="s">
        <v>8166</v>
      </c>
      <c r="K1059" s="6" t="s">
        <v>8167</v>
      </c>
      <c r="L1059" s="6" t="s">
        <v>33</v>
      </c>
      <c r="M1059" s="6" t="s">
        <v>33</v>
      </c>
    </row>
    <row r="1060" spans="1:13" ht="31.5" x14ac:dyDescent="0.4">
      <c r="A1060" s="6" t="s">
        <v>33</v>
      </c>
      <c r="B1060" s="7" t="s">
        <v>33</v>
      </c>
      <c r="C1060" s="8" t="s">
        <v>33</v>
      </c>
      <c r="D1060" s="6" t="s">
        <v>33</v>
      </c>
      <c r="E1060" s="6" t="s">
        <v>33</v>
      </c>
      <c r="F1060" s="6" t="s">
        <v>33</v>
      </c>
      <c r="G1060" s="6" t="s">
        <v>8168</v>
      </c>
      <c r="H1060" s="6" t="s">
        <v>33</v>
      </c>
      <c r="I1060" s="6" t="s">
        <v>33</v>
      </c>
      <c r="J1060" s="6" t="s">
        <v>8169</v>
      </c>
      <c r="K1060" s="6" t="s">
        <v>8170</v>
      </c>
      <c r="L1060" s="6" t="s">
        <v>33</v>
      </c>
      <c r="M1060" s="6" t="s">
        <v>33</v>
      </c>
    </row>
    <row r="1061" spans="1:13" ht="31.5" x14ac:dyDescent="0.4">
      <c r="A1061" s="6" t="s">
        <v>33</v>
      </c>
      <c r="B1061" s="7" t="s">
        <v>33</v>
      </c>
      <c r="C1061" s="8" t="s">
        <v>33</v>
      </c>
      <c r="D1061" s="6" t="s">
        <v>33</v>
      </c>
      <c r="E1061" s="6" t="s">
        <v>33</v>
      </c>
      <c r="F1061" s="6" t="s">
        <v>33</v>
      </c>
      <c r="G1061" s="6" t="s">
        <v>8171</v>
      </c>
      <c r="H1061" s="6" t="s">
        <v>33</v>
      </c>
      <c r="I1061" s="6" t="s">
        <v>33</v>
      </c>
      <c r="J1061" s="6" t="s">
        <v>8172</v>
      </c>
      <c r="K1061" s="6" t="s">
        <v>438</v>
      </c>
      <c r="L1061" s="6" t="s">
        <v>33</v>
      </c>
      <c r="M1061" s="6" t="s">
        <v>33</v>
      </c>
    </row>
    <row r="1062" spans="1:13" ht="31.5" x14ac:dyDescent="0.4">
      <c r="A1062" s="6" t="s">
        <v>33</v>
      </c>
      <c r="B1062" s="7" t="s">
        <v>33</v>
      </c>
      <c r="C1062" s="8" t="s">
        <v>33</v>
      </c>
      <c r="D1062" s="6" t="s">
        <v>33</v>
      </c>
      <c r="E1062" s="6" t="s">
        <v>33</v>
      </c>
      <c r="F1062" s="6" t="s">
        <v>33</v>
      </c>
      <c r="G1062" s="6" t="s">
        <v>8173</v>
      </c>
      <c r="H1062" s="6" t="s">
        <v>33</v>
      </c>
      <c r="I1062" s="6" t="s">
        <v>33</v>
      </c>
      <c r="J1062" s="6" t="s">
        <v>8174</v>
      </c>
      <c r="K1062" s="6" t="s">
        <v>8175</v>
      </c>
      <c r="L1062" s="6" t="s">
        <v>33</v>
      </c>
      <c r="M1062" s="6" t="s">
        <v>33</v>
      </c>
    </row>
    <row r="1063" spans="1:13" ht="31.5" x14ac:dyDescent="0.4">
      <c r="A1063" s="6" t="s">
        <v>33</v>
      </c>
      <c r="B1063" s="7" t="s">
        <v>33</v>
      </c>
      <c r="C1063" s="8" t="s">
        <v>33</v>
      </c>
      <c r="D1063" s="6" t="s">
        <v>33</v>
      </c>
      <c r="E1063" s="6" t="s">
        <v>33</v>
      </c>
      <c r="F1063" s="6" t="s">
        <v>33</v>
      </c>
      <c r="G1063" s="6" t="s">
        <v>8176</v>
      </c>
      <c r="H1063" s="6" t="s">
        <v>33</v>
      </c>
      <c r="I1063" s="6" t="s">
        <v>33</v>
      </c>
      <c r="J1063" s="6" t="s">
        <v>8177</v>
      </c>
      <c r="K1063" s="6" t="s">
        <v>8170</v>
      </c>
      <c r="L1063" s="6" t="s">
        <v>33</v>
      </c>
      <c r="M1063" s="6" t="s">
        <v>33</v>
      </c>
    </row>
    <row r="1064" spans="1:13" ht="10.5" x14ac:dyDescent="0.4">
      <c r="A1064" s="6" t="s">
        <v>33</v>
      </c>
      <c r="B1064" s="7" t="s">
        <v>33</v>
      </c>
      <c r="C1064" s="8" t="s">
        <v>33</v>
      </c>
      <c r="D1064" s="6" t="s">
        <v>33</v>
      </c>
      <c r="E1064" s="6" t="s">
        <v>33</v>
      </c>
      <c r="F1064" s="6" t="s">
        <v>33</v>
      </c>
      <c r="G1064" s="6" t="s">
        <v>8178</v>
      </c>
      <c r="H1064" s="6" t="s">
        <v>33</v>
      </c>
      <c r="I1064" s="6" t="s">
        <v>33</v>
      </c>
      <c r="J1064" s="6" t="s">
        <v>8179</v>
      </c>
      <c r="K1064" s="6" t="s">
        <v>33</v>
      </c>
      <c r="L1064" s="6" t="s">
        <v>33</v>
      </c>
      <c r="M1064" s="6" t="s">
        <v>33</v>
      </c>
    </row>
    <row r="1065" spans="1:13" ht="10.5" x14ac:dyDescent="0.4">
      <c r="A1065" s="6" t="s">
        <v>33</v>
      </c>
      <c r="B1065" s="7" t="s">
        <v>33</v>
      </c>
      <c r="C1065" s="8" t="s">
        <v>33</v>
      </c>
      <c r="D1065" s="6" t="s">
        <v>33</v>
      </c>
      <c r="E1065" s="6" t="s">
        <v>33</v>
      </c>
      <c r="F1065" s="6" t="s">
        <v>33</v>
      </c>
      <c r="G1065" s="6" t="s">
        <v>8180</v>
      </c>
      <c r="H1065" s="6" t="s">
        <v>33</v>
      </c>
      <c r="I1065" s="6" t="s">
        <v>33</v>
      </c>
      <c r="J1065" s="6" t="s">
        <v>1758</v>
      </c>
      <c r="K1065" s="6" t="s">
        <v>88</v>
      </c>
      <c r="L1065" s="6" t="s">
        <v>33</v>
      </c>
      <c r="M1065" s="6" t="s">
        <v>33</v>
      </c>
    </row>
    <row r="1066" spans="1:13" ht="31.5" x14ac:dyDescent="0.4">
      <c r="A1066" s="6" t="s">
        <v>33</v>
      </c>
      <c r="B1066" s="7" t="s">
        <v>33</v>
      </c>
      <c r="C1066" s="8" t="s">
        <v>33</v>
      </c>
      <c r="D1066" s="6" t="s">
        <v>33</v>
      </c>
      <c r="E1066" s="6" t="s">
        <v>33</v>
      </c>
      <c r="F1066" s="6" t="s">
        <v>33</v>
      </c>
      <c r="G1066" s="6" t="s">
        <v>8181</v>
      </c>
      <c r="H1066" s="6" t="s">
        <v>33</v>
      </c>
      <c r="I1066" s="6" t="s">
        <v>33</v>
      </c>
      <c r="J1066" s="6" t="s">
        <v>8182</v>
      </c>
      <c r="K1066" s="6" t="s">
        <v>8170</v>
      </c>
      <c r="L1066" s="6" t="s">
        <v>33</v>
      </c>
      <c r="M1066" s="6" t="s">
        <v>33</v>
      </c>
    </row>
    <row r="1067" spans="1:13" ht="10.5" x14ac:dyDescent="0.4">
      <c r="A1067" s="6" t="s">
        <v>33</v>
      </c>
      <c r="B1067" s="7" t="s">
        <v>33</v>
      </c>
      <c r="C1067" s="8" t="s">
        <v>33</v>
      </c>
      <c r="D1067" s="6" t="s">
        <v>33</v>
      </c>
      <c r="E1067" s="6" t="s">
        <v>33</v>
      </c>
      <c r="F1067" s="6" t="s">
        <v>33</v>
      </c>
      <c r="G1067" s="6" t="s">
        <v>8183</v>
      </c>
      <c r="H1067" s="6" t="s">
        <v>33</v>
      </c>
      <c r="I1067" s="6" t="s">
        <v>33</v>
      </c>
      <c r="J1067" s="6" t="s">
        <v>8184</v>
      </c>
      <c r="K1067" s="6" t="s">
        <v>46</v>
      </c>
      <c r="L1067" s="6" t="s">
        <v>33</v>
      </c>
      <c r="M1067" s="6" t="s">
        <v>33</v>
      </c>
    </row>
    <row r="1068" spans="1:13" ht="31.5" x14ac:dyDescent="0.4">
      <c r="A1068" s="6" t="s">
        <v>33</v>
      </c>
      <c r="B1068" s="7" t="s">
        <v>33</v>
      </c>
      <c r="C1068" s="8" t="s">
        <v>33</v>
      </c>
      <c r="D1068" s="6" t="s">
        <v>33</v>
      </c>
      <c r="E1068" s="6" t="s">
        <v>33</v>
      </c>
      <c r="F1068" s="6" t="s">
        <v>33</v>
      </c>
      <c r="G1068" s="6" t="s">
        <v>8185</v>
      </c>
      <c r="H1068" s="6" t="s">
        <v>33</v>
      </c>
      <c r="I1068" s="6" t="s">
        <v>33</v>
      </c>
      <c r="J1068" s="6" t="s">
        <v>8186</v>
      </c>
      <c r="K1068" s="6" t="s">
        <v>8170</v>
      </c>
      <c r="L1068" s="6" t="s">
        <v>33</v>
      </c>
      <c r="M1068" s="6" t="s">
        <v>33</v>
      </c>
    </row>
    <row r="1069" spans="1:13" ht="10.5" x14ac:dyDescent="0.4">
      <c r="A1069" s="6" t="s">
        <v>33</v>
      </c>
      <c r="B1069" s="7" t="s">
        <v>33</v>
      </c>
      <c r="C1069" s="8" t="s">
        <v>33</v>
      </c>
      <c r="D1069" s="6" t="s">
        <v>33</v>
      </c>
      <c r="E1069" s="6" t="s">
        <v>33</v>
      </c>
      <c r="F1069" s="6" t="s">
        <v>33</v>
      </c>
      <c r="G1069" s="6" t="s">
        <v>8187</v>
      </c>
      <c r="H1069" s="6" t="s">
        <v>33</v>
      </c>
      <c r="I1069" s="6" t="s">
        <v>33</v>
      </c>
      <c r="J1069" s="6" t="s">
        <v>8188</v>
      </c>
      <c r="K1069" s="6" t="s">
        <v>33</v>
      </c>
      <c r="L1069" s="6" t="s">
        <v>33</v>
      </c>
      <c r="M1069" s="6" t="s">
        <v>33</v>
      </c>
    </row>
    <row r="1070" spans="1:13" ht="10.5" x14ac:dyDescent="0.4">
      <c r="A1070" s="6" t="s">
        <v>33</v>
      </c>
      <c r="B1070" s="7" t="s">
        <v>33</v>
      </c>
      <c r="C1070" s="8" t="s">
        <v>33</v>
      </c>
      <c r="D1070" s="6" t="s">
        <v>33</v>
      </c>
      <c r="E1070" s="6" t="s">
        <v>42</v>
      </c>
      <c r="F1070" s="6" t="s">
        <v>8189</v>
      </c>
      <c r="G1070" s="6" t="s">
        <v>8190</v>
      </c>
      <c r="H1070" s="6" t="s">
        <v>33</v>
      </c>
      <c r="I1070" s="6" t="s">
        <v>33</v>
      </c>
      <c r="J1070" s="6" t="s">
        <v>8191</v>
      </c>
      <c r="K1070" s="6" t="s">
        <v>65</v>
      </c>
      <c r="L1070" s="6" t="s">
        <v>33</v>
      </c>
      <c r="M1070" s="6" t="s">
        <v>33</v>
      </c>
    </row>
    <row r="1071" spans="1:13" ht="10.5" x14ac:dyDescent="0.4">
      <c r="A1071" s="6" t="s">
        <v>33</v>
      </c>
      <c r="B1071" s="7" t="s">
        <v>33</v>
      </c>
      <c r="C1071" s="8" t="s">
        <v>33</v>
      </c>
      <c r="D1071" s="6" t="s">
        <v>33</v>
      </c>
      <c r="E1071" s="6" t="s">
        <v>33</v>
      </c>
      <c r="F1071" s="6" t="s">
        <v>33</v>
      </c>
      <c r="G1071" s="6" t="s">
        <v>8192</v>
      </c>
      <c r="H1071" s="6" t="s">
        <v>33</v>
      </c>
      <c r="I1071" s="6" t="s">
        <v>33</v>
      </c>
      <c r="J1071" s="6" t="s">
        <v>33</v>
      </c>
      <c r="K1071" s="6" t="s">
        <v>33</v>
      </c>
      <c r="L1071" s="6" t="s">
        <v>33</v>
      </c>
      <c r="M1071" s="6" t="s">
        <v>33</v>
      </c>
    </row>
    <row r="1072" spans="1:13" ht="10.5" x14ac:dyDescent="0.4">
      <c r="A1072" s="6" t="s">
        <v>33</v>
      </c>
      <c r="B1072" s="7" t="s">
        <v>33</v>
      </c>
      <c r="C1072" s="8" t="s">
        <v>33</v>
      </c>
      <c r="D1072" s="6" t="s">
        <v>33</v>
      </c>
      <c r="E1072" s="6" t="s">
        <v>47</v>
      </c>
      <c r="F1072" s="6" t="s">
        <v>8193</v>
      </c>
      <c r="G1072" s="6" t="s">
        <v>8194</v>
      </c>
      <c r="H1072" s="6" t="s">
        <v>33</v>
      </c>
      <c r="I1072" s="6" t="s">
        <v>33</v>
      </c>
      <c r="J1072" s="6" t="s">
        <v>8195</v>
      </c>
      <c r="K1072" s="6" t="s">
        <v>33</v>
      </c>
      <c r="L1072" s="6" t="s">
        <v>33</v>
      </c>
      <c r="M1072" s="6" t="s">
        <v>33</v>
      </c>
    </row>
    <row r="1073" spans="1:13" ht="10.5" x14ac:dyDescent="0.4">
      <c r="A1073" s="6" t="s">
        <v>33</v>
      </c>
      <c r="B1073" s="7" t="s">
        <v>33</v>
      </c>
      <c r="C1073" s="8" t="s">
        <v>33</v>
      </c>
      <c r="D1073" s="6" t="s">
        <v>33</v>
      </c>
      <c r="E1073" s="6" t="s">
        <v>52</v>
      </c>
      <c r="F1073" s="6" t="s">
        <v>8196</v>
      </c>
      <c r="G1073" s="6" t="s">
        <v>8197</v>
      </c>
      <c r="H1073" s="6" t="s">
        <v>33</v>
      </c>
      <c r="I1073" s="6" t="s">
        <v>33</v>
      </c>
      <c r="J1073" s="6" t="s">
        <v>8198</v>
      </c>
      <c r="K1073" s="6" t="s">
        <v>33</v>
      </c>
      <c r="L1073" s="6" t="s">
        <v>33</v>
      </c>
      <c r="M1073" s="6" t="s">
        <v>33</v>
      </c>
    </row>
    <row r="1074" spans="1:13" ht="10.5" x14ac:dyDescent="0.4">
      <c r="A1074" s="6" t="s">
        <v>33</v>
      </c>
      <c r="B1074" s="7" t="s">
        <v>33</v>
      </c>
      <c r="C1074" s="8" t="s">
        <v>33</v>
      </c>
      <c r="D1074" s="6" t="s">
        <v>33</v>
      </c>
      <c r="E1074" s="6" t="s">
        <v>33</v>
      </c>
      <c r="F1074" s="6" t="s">
        <v>33</v>
      </c>
      <c r="G1074" s="6" t="s">
        <v>8199</v>
      </c>
      <c r="H1074" s="6" t="s">
        <v>33</v>
      </c>
      <c r="I1074" s="6" t="s">
        <v>33</v>
      </c>
      <c r="J1074" s="6" t="s">
        <v>8200</v>
      </c>
      <c r="K1074" s="6" t="s">
        <v>88</v>
      </c>
      <c r="L1074" s="6" t="s">
        <v>33</v>
      </c>
      <c r="M1074" s="6" t="s">
        <v>33</v>
      </c>
    </row>
    <row r="1075" spans="1:13" ht="31.5" x14ac:dyDescent="0.4">
      <c r="A1075" s="6" t="s">
        <v>33</v>
      </c>
      <c r="B1075" s="7" t="s">
        <v>33</v>
      </c>
      <c r="C1075" s="8" t="s">
        <v>33</v>
      </c>
      <c r="D1075" s="6" t="s">
        <v>33</v>
      </c>
      <c r="E1075" s="6" t="s">
        <v>33</v>
      </c>
      <c r="F1075" s="6" t="s">
        <v>33</v>
      </c>
      <c r="G1075" s="6" t="s">
        <v>8201</v>
      </c>
      <c r="H1075" s="6" t="s">
        <v>33</v>
      </c>
      <c r="I1075" s="6" t="s">
        <v>33</v>
      </c>
      <c r="J1075" s="6" t="s">
        <v>8202</v>
      </c>
      <c r="K1075" s="6" t="s">
        <v>8170</v>
      </c>
      <c r="L1075" s="6" t="s">
        <v>33</v>
      </c>
      <c r="M1075" s="6" t="s">
        <v>33</v>
      </c>
    </row>
    <row r="1076" spans="1:13" ht="10.5" x14ac:dyDescent="0.4">
      <c r="A1076" s="6" t="s">
        <v>33</v>
      </c>
      <c r="B1076" s="7" t="s">
        <v>33</v>
      </c>
      <c r="C1076" s="8" t="s">
        <v>33</v>
      </c>
      <c r="D1076" s="6" t="s">
        <v>33</v>
      </c>
      <c r="E1076" s="6" t="s">
        <v>33</v>
      </c>
      <c r="F1076" s="6" t="s">
        <v>33</v>
      </c>
      <c r="G1076" s="6" t="s">
        <v>8203</v>
      </c>
      <c r="H1076" s="6" t="s">
        <v>33</v>
      </c>
      <c r="I1076" s="6" t="s">
        <v>33</v>
      </c>
      <c r="J1076" s="6" t="s">
        <v>8204</v>
      </c>
      <c r="K1076" s="6" t="s">
        <v>33</v>
      </c>
      <c r="L1076" s="6" t="s">
        <v>33</v>
      </c>
      <c r="M1076" s="6" t="s">
        <v>33</v>
      </c>
    </row>
    <row r="1077" spans="1:13" ht="10.5" x14ac:dyDescent="0.4">
      <c r="A1077" s="6" t="s">
        <v>33</v>
      </c>
      <c r="B1077" s="7" t="s">
        <v>33</v>
      </c>
      <c r="C1077" s="8" t="s">
        <v>33</v>
      </c>
      <c r="D1077" s="6" t="s">
        <v>33</v>
      </c>
      <c r="E1077" s="6" t="s">
        <v>33</v>
      </c>
      <c r="F1077" s="6" t="s">
        <v>33</v>
      </c>
      <c r="G1077" s="6" t="s">
        <v>8205</v>
      </c>
      <c r="H1077" s="6" t="s">
        <v>33</v>
      </c>
      <c r="I1077" s="6" t="s">
        <v>33</v>
      </c>
      <c r="J1077" s="6" t="s">
        <v>8206</v>
      </c>
      <c r="K1077" s="6" t="s">
        <v>33</v>
      </c>
      <c r="L1077" s="6" t="s">
        <v>33</v>
      </c>
      <c r="M1077" s="6" t="s">
        <v>33</v>
      </c>
    </row>
    <row r="1078" spans="1:13" ht="10.5" x14ac:dyDescent="0.4">
      <c r="A1078" s="6" t="s">
        <v>33</v>
      </c>
      <c r="B1078" s="7" t="s">
        <v>33</v>
      </c>
      <c r="C1078" s="8" t="s">
        <v>33</v>
      </c>
      <c r="D1078" s="6" t="s">
        <v>33</v>
      </c>
      <c r="E1078" s="6" t="s">
        <v>94</v>
      </c>
      <c r="F1078" s="6" t="s">
        <v>8207</v>
      </c>
      <c r="G1078" s="6" t="s">
        <v>8208</v>
      </c>
      <c r="H1078" s="6" t="s">
        <v>33</v>
      </c>
      <c r="I1078" s="6" t="s">
        <v>33</v>
      </c>
      <c r="J1078" s="6" t="s">
        <v>8209</v>
      </c>
      <c r="K1078" s="6" t="s">
        <v>88</v>
      </c>
      <c r="L1078" s="6" t="s">
        <v>33</v>
      </c>
      <c r="M1078" s="6" t="s">
        <v>33</v>
      </c>
    </row>
    <row r="1079" spans="1:13" ht="10.5" x14ac:dyDescent="0.4">
      <c r="A1079" s="6" t="s">
        <v>33</v>
      </c>
      <c r="B1079" s="7" t="s">
        <v>33</v>
      </c>
      <c r="C1079" s="8" t="s">
        <v>33</v>
      </c>
      <c r="D1079" s="6" t="s">
        <v>33</v>
      </c>
      <c r="E1079" s="6" t="s">
        <v>99</v>
      </c>
      <c r="F1079" s="6" t="s">
        <v>8210</v>
      </c>
      <c r="G1079" s="6" t="s">
        <v>8211</v>
      </c>
      <c r="H1079" s="6" t="s">
        <v>33</v>
      </c>
      <c r="I1079" s="6" t="s">
        <v>33</v>
      </c>
      <c r="J1079" s="6" t="s">
        <v>8212</v>
      </c>
      <c r="K1079" s="6" t="s">
        <v>33</v>
      </c>
      <c r="L1079" s="6" t="s">
        <v>33</v>
      </c>
      <c r="M1079" s="6" t="s">
        <v>33</v>
      </c>
    </row>
    <row r="1080" spans="1:13" ht="10.5" x14ac:dyDescent="0.4">
      <c r="A1080" s="6" t="s">
        <v>33</v>
      </c>
      <c r="B1080" s="7" t="s">
        <v>33</v>
      </c>
      <c r="C1080" s="8" t="s">
        <v>33</v>
      </c>
      <c r="D1080" s="6" t="s">
        <v>33</v>
      </c>
      <c r="E1080" s="6" t="s">
        <v>106</v>
      </c>
      <c r="F1080" s="6" t="s">
        <v>8213</v>
      </c>
      <c r="G1080" s="6" t="s">
        <v>8214</v>
      </c>
      <c r="H1080" s="6" t="s">
        <v>33</v>
      </c>
      <c r="I1080" s="6" t="s">
        <v>33</v>
      </c>
      <c r="J1080" s="6" t="s">
        <v>8215</v>
      </c>
      <c r="K1080" s="6" t="s">
        <v>33</v>
      </c>
      <c r="L1080" s="6" t="s">
        <v>33</v>
      </c>
      <c r="M1080" s="6" t="s">
        <v>33</v>
      </c>
    </row>
    <row r="1081" spans="1:13" ht="10.5" x14ac:dyDescent="0.4">
      <c r="A1081" s="6" t="s">
        <v>33</v>
      </c>
      <c r="B1081" s="7" t="s">
        <v>33</v>
      </c>
      <c r="C1081" s="8" t="s">
        <v>33</v>
      </c>
      <c r="D1081" s="6" t="s">
        <v>33</v>
      </c>
      <c r="E1081" s="6" t="s">
        <v>33</v>
      </c>
      <c r="F1081" s="6" t="s">
        <v>33</v>
      </c>
      <c r="G1081" s="6" t="s">
        <v>8216</v>
      </c>
      <c r="H1081" s="6" t="s">
        <v>33</v>
      </c>
      <c r="I1081" s="6" t="s">
        <v>33</v>
      </c>
      <c r="J1081" s="6" t="s">
        <v>8217</v>
      </c>
      <c r="K1081" s="6" t="s">
        <v>33</v>
      </c>
      <c r="L1081" s="6" t="s">
        <v>33</v>
      </c>
      <c r="M1081" s="6" t="s">
        <v>33</v>
      </c>
    </row>
    <row r="1082" spans="1:13" ht="10.5" x14ac:dyDescent="0.4">
      <c r="A1082" s="6" t="s">
        <v>33</v>
      </c>
      <c r="B1082" s="7" t="s">
        <v>33</v>
      </c>
      <c r="C1082" s="8" t="s">
        <v>33</v>
      </c>
      <c r="D1082" s="6" t="s">
        <v>33</v>
      </c>
      <c r="E1082" s="6" t="s">
        <v>114</v>
      </c>
      <c r="F1082" s="6" t="s">
        <v>8218</v>
      </c>
      <c r="G1082" s="6" t="s">
        <v>8219</v>
      </c>
      <c r="H1082" s="6" t="s">
        <v>33</v>
      </c>
      <c r="I1082" s="6" t="s">
        <v>33</v>
      </c>
      <c r="J1082" s="6" t="s">
        <v>1741</v>
      </c>
      <c r="K1082" s="6" t="s">
        <v>33</v>
      </c>
      <c r="L1082" s="6" t="s">
        <v>33</v>
      </c>
      <c r="M1082" s="6" t="s">
        <v>33</v>
      </c>
    </row>
    <row r="1083" spans="1:13" ht="10.5" x14ac:dyDescent="0.4">
      <c r="A1083" s="6" t="s">
        <v>33</v>
      </c>
      <c r="B1083" s="7" t="s">
        <v>33</v>
      </c>
      <c r="C1083" s="8" t="s">
        <v>33</v>
      </c>
      <c r="D1083" s="6" t="s">
        <v>33</v>
      </c>
      <c r="E1083" s="6" t="s">
        <v>33</v>
      </c>
      <c r="F1083" s="6" t="s">
        <v>33</v>
      </c>
      <c r="G1083" s="6" t="s">
        <v>8220</v>
      </c>
      <c r="H1083" s="6" t="s">
        <v>33</v>
      </c>
      <c r="I1083" s="6" t="s">
        <v>33</v>
      </c>
      <c r="J1083" s="6" t="s">
        <v>33</v>
      </c>
      <c r="K1083" s="6" t="s">
        <v>33</v>
      </c>
      <c r="L1083" s="6" t="s">
        <v>33</v>
      </c>
      <c r="M1083" s="6" t="s">
        <v>33</v>
      </c>
    </row>
    <row r="1084" spans="1:13" ht="10.5" x14ac:dyDescent="0.4">
      <c r="A1084" s="6" t="s">
        <v>33</v>
      </c>
      <c r="B1084" s="7" t="s">
        <v>33</v>
      </c>
      <c r="C1084" s="8" t="s">
        <v>33</v>
      </c>
      <c r="D1084" s="6" t="s">
        <v>33</v>
      </c>
      <c r="E1084" s="6" t="s">
        <v>33</v>
      </c>
      <c r="F1084" s="6" t="s">
        <v>33</v>
      </c>
      <c r="G1084" s="6" t="s">
        <v>8221</v>
      </c>
      <c r="H1084" s="6" t="s">
        <v>33</v>
      </c>
      <c r="I1084" s="6" t="s">
        <v>33</v>
      </c>
      <c r="J1084" s="6" t="s">
        <v>33</v>
      </c>
      <c r="K1084" s="6" t="s">
        <v>33</v>
      </c>
      <c r="L1084" s="6" t="s">
        <v>33</v>
      </c>
      <c r="M1084" s="6" t="s">
        <v>33</v>
      </c>
    </row>
    <row r="1085" spans="1:13" ht="21" x14ac:dyDescent="0.4">
      <c r="A1085" s="6" t="s">
        <v>33</v>
      </c>
      <c r="B1085" s="7" t="s">
        <v>33</v>
      </c>
      <c r="C1085" s="8" t="s">
        <v>33</v>
      </c>
      <c r="D1085" s="6" t="s">
        <v>33</v>
      </c>
      <c r="E1085" s="6" t="s">
        <v>33</v>
      </c>
      <c r="F1085" s="6" t="s">
        <v>33</v>
      </c>
      <c r="G1085" s="6" t="s">
        <v>8222</v>
      </c>
      <c r="H1085" s="6" t="s">
        <v>33</v>
      </c>
      <c r="I1085" s="6" t="s">
        <v>33</v>
      </c>
      <c r="J1085" s="6" t="s">
        <v>8223</v>
      </c>
      <c r="K1085" s="6" t="s">
        <v>33</v>
      </c>
      <c r="L1085" s="6" t="s">
        <v>33</v>
      </c>
      <c r="M1085" s="6" t="s">
        <v>33</v>
      </c>
    </row>
    <row r="1086" spans="1:13" ht="10.5" x14ac:dyDescent="0.4">
      <c r="A1086" s="6" t="s">
        <v>33</v>
      </c>
      <c r="B1086" s="7" t="s">
        <v>33</v>
      </c>
      <c r="C1086" s="8" t="s">
        <v>33</v>
      </c>
      <c r="D1086" s="6" t="s">
        <v>33</v>
      </c>
      <c r="E1086" s="6" t="s">
        <v>33</v>
      </c>
      <c r="F1086" s="6" t="s">
        <v>33</v>
      </c>
      <c r="G1086" s="6" t="s">
        <v>8224</v>
      </c>
      <c r="H1086" s="6" t="s">
        <v>33</v>
      </c>
      <c r="I1086" s="6" t="s">
        <v>33</v>
      </c>
      <c r="J1086" s="6" t="s">
        <v>8225</v>
      </c>
      <c r="K1086" s="6" t="s">
        <v>46</v>
      </c>
      <c r="L1086" s="6" t="s">
        <v>33</v>
      </c>
      <c r="M1086" s="6" t="s">
        <v>33</v>
      </c>
    </row>
    <row r="1087" spans="1:13" ht="10.5" x14ac:dyDescent="0.4">
      <c r="A1087" s="6" t="s">
        <v>33</v>
      </c>
      <c r="B1087" s="7" t="s">
        <v>33</v>
      </c>
      <c r="C1087" s="8" t="s">
        <v>33</v>
      </c>
      <c r="D1087" s="6" t="s">
        <v>33</v>
      </c>
      <c r="E1087" s="6" t="s">
        <v>118</v>
      </c>
      <c r="F1087" s="6" t="s">
        <v>8226</v>
      </c>
      <c r="G1087" s="6" t="s">
        <v>8227</v>
      </c>
      <c r="H1087" s="6" t="s">
        <v>33</v>
      </c>
      <c r="I1087" s="6" t="s">
        <v>33</v>
      </c>
      <c r="J1087" s="6" t="s">
        <v>8228</v>
      </c>
      <c r="K1087" s="6" t="s">
        <v>51</v>
      </c>
      <c r="L1087" s="6" t="s">
        <v>33</v>
      </c>
      <c r="M1087" s="6" t="s">
        <v>33</v>
      </c>
    </row>
    <row r="1088" spans="1:13" ht="10.5" x14ac:dyDescent="0.4">
      <c r="A1088" s="6" t="s">
        <v>33</v>
      </c>
      <c r="B1088" s="7" t="s">
        <v>33</v>
      </c>
      <c r="C1088" s="8" t="s">
        <v>33</v>
      </c>
      <c r="D1088" s="6" t="s">
        <v>33</v>
      </c>
      <c r="E1088" s="6" t="s">
        <v>33</v>
      </c>
      <c r="F1088" s="6" t="s">
        <v>33</v>
      </c>
      <c r="G1088" s="6" t="s">
        <v>8229</v>
      </c>
      <c r="H1088" s="6" t="s">
        <v>33</v>
      </c>
      <c r="I1088" s="6" t="s">
        <v>33</v>
      </c>
      <c r="J1088" s="6" t="s">
        <v>33</v>
      </c>
      <c r="K1088" s="6" t="s">
        <v>33</v>
      </c>
      <c r="L1088" s="6" t="s">
        <v>33</v>
      </c>
      <c r="M1088" s="6" t="s">
        <v>33</v>
      </c>
    </row>
    <row r="1089" spans="1:13" ht="31.5" x14ac:dyDescent="0.4">
      <c r="A1089" s="6" t="s">
        <v>33</v>
      </c>
      <c r="B1089" s="7" t="s">
        <v>33</v>
      </c>
      <c r="C1089" s="8" t="s">
        <v>33</v>
      </c>
      <c r="D1089" s="6" t="s">
        <v>33</v>
      </c>
      <c r="E1089" s="6" t="s">
        <v>33</v>
      </c>
      <c r="F1089" s="6" t="s">
        <v>33</v>
      </c>
      <c r="G1089" s="6" t="s">
        <v>8230</v>
      </c>
      <c r="H1089" s="6" t="s">
        <v>33</v>
      </c>
      <c r="I1089" s="6" t="s">
        <v>33</v>
      </c>
      <c r="J1089" s="6" t="s">
        <v>8231</v>
      </c>
      <c r="K1089" s="6" t="s">
        <v>8232</v>
      </c>
      <c r="L1089" s="6" t="s">
        <v>33</v>
      </c>
      <c r="M1089" s="6" t="s">
        <v>33</v>
      </c>
    </row>
    <row r="1090" spans="1:13" ht="10.5" x14ac:dyDescent="0.4">
      <c r="A1090" s="6" t="s">
        <v>33</v>
      </c>
      <c r="B1090" s="7" t="s">
        <v>33</v>
      </c>
      <c r="C1090" s="8" t="s">
        <v>33</v>
      </c>
      <c r="D1090" s="6" t="s">
        <v>33</v>
      </c>
      <c r="E1090" s="6" t="s">
        <v>33</v>
      </c>
      <c r="F1090" s="6" t="s">
        <v>33</v>
      </c>
      <c r="G1090" s="6" t="s">
        <v>8233</v>
      </c>
      <c r="H1090" s="6" t="s">
        <v>33</v>
      </c>
      <c r="I1090" s="6" t="s">
        <v>33</v>
      </c>
      <c r="J1090" s="6" t="s">
        <v>8234</v>
      </c>
      <c r="K1090" s="6" t="s">
        <v>33</v>
      </c>
      <c r="L1090" s="6" t="s">
        <v>33</v>
      </c>
      <c r="M1090" s="6" t="s">
        <v>33</v>
      </c>
    </row>
    <row r="1091" spans="1:13" ht="10.5" x14ac:dyDescent="0.4">
      <c r="A1091" s="6" t="s">
        <v>33</v>
      </c>
      <c r="B1091" s="7" t="s">
        <v>33</v>
      </c>
      <c r="C1091" s="8" t="s">
        <v>33</v>
      </c>
      <c r="D1091" s="6" t="s">
        <v>33</v>
      </c>
      <c r="E1091" s="6" t="s">
        <v>33</v>
      </c>
      <c r="F1091" s="6" t="s">
        <v>33</v>
      </c>
      <c r="G1091" s="6" t="s">
        <v>8235</v>
      </c>
      <c r="H1091" s="6" t="s">
        <v>33</v>
      </c>
      <c r="I1091" s="6" t="s">
        <v>33</v>
      </c>
      <c r="J1091" s="6" t="s">
        <v>8236</v>
      </c>
      <c r="K1091" s="6" t="s">
        <v>33</v>
      </c>
      <c r="L1091" s="6" t="s">
        <v>33</v>
      </c>
      <c r="M1091" s="6" t="s">
        <v>33</v>
      </c>
    </row>
    <row r="1092" spans="1:13" ht="10.5" x14ac:dyDescent="0.4">
      <c r="A1092" s="6" t="s">
        <v>33</v>
      </c>
      <c r="B1092" s="7" t="s">
        <v>33</v>
      </c>
      <c r="C1092" s="8" t="s">
        <v>33</v>
      </c>
      <c r="D1092" s="6" t="s">
        <v>33</v>
      </c>
      <c r="E1092" s="6" t="s">
        <v>33</v>
      </c>
      <c r="F1092" s="6" t="s">
        <v>33</v>
      </c>
      <c r="G1092" s="6" t="s">
        <v>8237</v>
      </c>
      <c r="H1092" s="6" t="s">
        <v>33</v>
      </c>
      <c r="I1092" s="6" t="s">
        <v>33</v>
      </c>
      <c r="J1092" s="6" t="s">
        <v>8238</v>
      </c>
      <c r="K1092" s="6" t="s">
        <v>65</v>
      </c>
      <c r="L1092" s="6" t="s">
        <v>33</v>
      </c>
      <c r="M1092" s="6" t="s">
        <v>33</v>
      </c>
    </row>
    <row r="1093" spans="1:13" ht="31.5" x14ac:dyDescent="0.4">
      <c r="A1093" s="6" t="s">
        <v>33</v>
      </c>
      <c r="B1093" s="7" t="s">
        <v>33</v>
      </c>
      <c r="C1093" s="8" t="s">
        <v>33</v>
      </c>
      <c r="D1093" s="6" t="s">
        <v>33</v>
      </c>
      <c r="E1093" s="6" t="s">
        <v>33</v>
      </c>
      <c r="F1093" s="6" t="s">
        <v>33</v>
      </c>
      <c r="G1093" s="6" t="s">
        <v>8239</v>
      </c>
      <c r="H1093" s="6" t="s">
        <v>33</v>
      </c>
      <c r="I1093" s="6" t="s">
        <v>33</v>
      </c>
      <c r="J1093" s="6" t="s">
        <v>8240</v>
      </c>
      <c r="K1093" s="6" t="s">
        <v>8241</v>
      </c>
      <c r="L1093" s="6" t="s">
        <v>33</v>
      </c>
      <c r="M1093" s="6" t="s">
        <v>33</v>
      </c>
    </row>
    <row r="1094" spans="1:13" ht="31.5" x14ac:dyDescent="0.4">
      <c r="A1094" s="6" t="s">
        <v>33</v>
      </c>
      <c r="B1094" s="7" t="s">
        <v>33</v>
      </c>
      <c r="C1094" s="8" t="s">
        <v>33</v>
      </c>
      <c r="D1094" s="6" t="s">
        <v>33</v>
      </c>
      <c r="E1094" s="6" t="s">
        <v>124</v>
      </c>
      <c r="F1094" s="6" t="s">
        <v>8242</v>
      </c>
      <c r="G1094" s="6" t="s">
        <v>8243</v>
      </c>
      <c r="H1094" s="6" t="s">
        <v>33</v>
      </c>
      <c r="I1094" s="6" t="s">
        <v>33</v>
      </c>
      <c r="J1094" s="6" t="s">
        <v>8244</v>
      </c>
      <c r="K1094" s="6" t="s">
        <v>8245</v>
      </c>
      <c r="L1094" s="6" t="s">
        <v>33</v>
      </c>
      <c r="M1094" s="6" t="s">
        <v>33</v>
      </c>
    </row>
    <row r="1095" spans="1:13" ht="10.5" x14ac:dyDescent="0.4">
      <c r="A1095" s="6" t="s">
        <v>33</v>
      </c>
      <c r="B1095" s="7" t="s">
        <v>33</v>
      </c>
      <c r="C1095" s="8" t="s">
        <v>33</v>
      </c>
      <c r="D1095" s="6" t="s">
        <v>33</v>
      </c>
      <c r="E1095" s="6" t="s">
        <v>33</v>
      </c>
      <c r="F1095" s="6" t="s">
        <v>33</v>
      </c>
      <c r="G1095" s="6" t="s">
        <v>8246</v>
      </c>
      <c r="H1095" s="6" t="s">
        <v>33</v>
      </c>
      <c r="I1095" s="6" t="s">
        <v>33</v>
      </c>
      <c r="J1095" s="6" t="s">
        <v>8247</v>
      </c>
      <c r="K1095" s="6" t="s">
        <v>33</v>
      </c>
      <c r="L1095" s="6" t="s">
        <v>33</v>
      </c>
      <c r="M1095" s="6" t="s">
        <v>33</v>
      </c>
    </row>
    <row r="1096" spans="1:13" ht="31.5" x14ac:dyDescent="0.4">
      <c r="A1096" s="6" t="s">
        <v>33</v>
      </c>
      <c r="B1096" s="7" t="s">
        <v>33</v>
      </c>
      <c r="C1096" s="8" t="s">
        <v>33</v>
      </c>
      <c r="D1096" s="6" t="s">
        <v>33</v>
      </c>
      <c r="E1096" s="6" t="s">
        <v>139</v>
      </c>
      <c r="F1096" s="6" t="s">
        <v>8248</v>
      </c>
      <c r="G1096" s="6" t="s">
        <v>8013</v>
      </c>
      <c r="H1096" s="6" t="s">
        <v>33</v>
      </c>
      <c r="I1096" s="6" t="s">
        <v>33</v>
      </c>
      <c r="J1096" s="6" t="s">
        <v>8014</v>
      </c>
      <c r="K1096" s="6" t="s">
        <v>7980</v>
      </c>
      <c r="L1096" s="6" t="s">
        <v>33</v>
      </c>
      <c r="M1096" s="6" t="s">
        <v>33</v>
      </c>
    </row>
    <row r="1097" spans="1:13" ht="31.5" x14ac:dyDescent="0.4">
      <c r="A1097" s="6" t="s">
        <v>33</v>
      </c>
      <c r="B1097" s="7" t="s">
        <v>33</v>
      </c>
      <c r="C1097" s="8" t="s">
        <v>33</v>
      </c>
      <c r="D1097" s="6" t="s">
        <v>33</v>
      </c>
      <c r="E1097" s="6" t="s">
        <v>967</v>
      </c>
      <c r="F1097" s="6" t="s">
        <v>8249</v>
      </c>
      <c r="G1097" s="6" t="s">
        <v>8250</v>
      </c>
      <c r="H1097" s="6" t="s">
        <v>33</v>
      </c>
      <c r="I1097" s="6" t="s">
        <v>33</v>
      </c>
      <c r="J1097" s="6" t="s">
        <v>8251</v>
      </c>
      <c r="K1097" s="6" t="s">
        <v>438</v>
      </c>
      <c r="L1097" s="6" t="s">
        <v>33</v>
      </c>
      <c r="M1097" s="6" t="s">
        <v>33</v>
      </c>
    </row>
    <row r="1098" spans="1:13" ht="31.5" x14ac:dyDescent="0.4">
      <c r="A1098" s="6" t="s">
        <v>33</v>
      </c>
      <c r="B1098" s="7" t="s">
        <v>33</v>
      </c>
      <c r="C1098" s="8" t="s">
        <v>33</v>
      </c>
      <c r="D1098" s="6" t="s">
        <v>33</v>
      </c>
      <c r="E1098" s="6" t="s">
        <v>985</v>
      </c>
      <c r="F1098" s="6" t="s">
        <v>8252</v>
      </c>
      <c r="G1098" s="6" t="s">
        <v>8253</v>
      </c>
      <c r="H1098" s="6" t="s">
        <v>33</v>
      </c>
      <c r="I1098" s="6" t="s">
        <v>33</v>
      </c>
      <c r="J1098" s="6" t="s">
        <v>8254</v>
      </c>
      <c r="K1098" s="6" t="s">
        <v>8255</v>
      </c>
      <c r="L1098" s="6" t="s">
        <v>33</v>
      </c>
      <c r="M1098" s="6" t="s">
        <v>33</v>
      </c>
    </row>
    <row r="1099" spans="1:13" ht="31.5" x14ac:dyDescent="0.4">
      <c r="A1099" s="6" t="s">
        <v>33</v>
      </c>
      <c r="B1099" s="7" t="s">
        <v>33</v>
      </c>
      <c r="C1099" s="8" t="s">
        <v>33</v>
      </c>
      <c r="D1099" s="6" t="s">
        <v>33</v>
      </c>
      <c r="E1099" s="6" t="s">
        <v>989</v>
      </c>
      <c r="F1099" s="6" t="s">
        <v>8256</v>
      </c>
      <c r="G1099" s="6" t="s">
        <v>8257</v>
      </c>
      <c r="H1099" s="6" t="s">
        <v>33</v>
      </c>
      <c r="I1099" s="6" t="s">
        <v>33</v>
      </c>
      <c r="J1099" s="6" t="s">
        <v>8258</v>
      </c>
      <c r="K1099" s="6" t="s">
        <v>7980</v>
      </c>
      <c r="L1099" s="6" t="s">
        <v>33</v>
      </c>
      <c r="M1099" s="6" t="s">
        <v>33</v>
      </c>
    </row>
    <row r="1100" spans="1:13" ht="31.5" x14ac:dyDescent="0.4">
      <c r="A1100" s="6" t="s">
        <v>33</v>
      </c>
      <c r="B1100" s="7" t="s">
        <v>33</v>
      </c>
      <c r="C1100" s="8">
        <v>2</v>
      </c>
      <c r="D1100" s="6" t="s">
        <v>1430</v>
      </c>
      <c r="E1100" s="6" t="s">
        <v>35</v>
      </c>
      <c r="F1100" s="6" t="s">
        <v>8259</v>
      </c>
      <c r="G1100" s="6" t="s">
        <v>8260</v>
      </c>
      <c r="H1100" s="6" t="s">
        <v>33</v>
      </c>
      <c r="I1100" s="6" t="s">
        <v>1430</v>
      </c>
      <c r="J1100" s="6" t="s">
        <v>8261</v>
      </c>
      <c r="K1100" s="6" t="s">
        <v>8262</v>
      </c>
      <c r="L1100" s="6" t="s">
        <v>33</v>
      </c>
      <c r="M1100" s="6" t="s">
        <v>33</v>
      </c>
    </row>
    <row r="1101" spans="1:13" ht="21" x14ac:dyDescent="0.4">
      <c r="A1101" s="6" t="s">
        <v>33</v>
      </c>
      <c r="B1101" s="7" t="s">
        <v>33</v>
      </c>
      <c r="C1101" s="8" t="s">
        <v>33</v>
      </c>
      <c r="D1101" s="6" t="s">
        <v>33</v>
      </c>
      <c r="E1101" s="6" t="s">
        <v>42</v>
      </c>
      <c r="F1101" s="6" t="s">
        <v>8263</v>
      </c>
      <c r="G1101" s="6" t="s">
        <v>8264</v>
      </c>
      <c r="H1101" s="6" t="s">
        <v>33</v>
      </c>
      <c r="I1101" s="6" t="s">
        <v>33</v>
      </c>
      <c r="J1101" s="6" t="s">
        <v>8265</v>
      </c>
      <c r="K1101" s="6" t="s">
        <v>8266</v>
      </c>
      <c r="L1101" s="6" t="s">
        <v>33</v>
      </c>
      <c r="M1101" s="6" t="s">
        <v>33</v>
      </c>
    </row>
    <row r="1102" spans="1:13" ht="31.5" x14ac:dyDescent="0.4">
      <c r="A1102" s="6" t="s">
        <v>33</v>
      </c>
      <c r="B1102" s="7" t="s">
        <v>33</v>
      </c>
      <c r="C1102" s="8" t="s">
        <v>33</v>
      </c>
      <c r="D1102" s="6" t="s">
        <v>33</v>
      </c>
      <c r="E1102" s="6" t="s">
        <v>47</v>
      </c>
      <c r="F1102" s="6" t="s">
        <v>8267</v>
      </c>
      <c r="G1102" s="6" t="s">
        <v>8268</v>
      </c>
      <c r="H1102" s="6" t="s">
        <v>33</v>
      </c>
      <c r="I1102" s="6" t="s">
        <v>33</v>
      </c>
      <c r="J1102" s="6" t="s">
        <v>8269</v>
      </c>
      <c r="K1102" s="6" t="s">
        <v>8270</v>
      </c>
      <c r="L1102" s="6" t="s">
        <v>33</v>
      </c>
      <c r="M1102" s="6" t="s">
        <v>33</v>
      </c>
    </row>
    <row r="1103" spans="1:13" ht="10.5" x14ac:dyDescent="0.4">
      <c r="A1103" s="6" t="s">
        <v>33</v>
      </c>
      <c r="B1103" s="7" t="s">
        <v>33</v>
      </c>
      <c r="C1103" s="8" t="s">
        <v>33</v>
      </c>
      <c r="D1103" s="6" t="s">
        <v>33</v>
      </c>
      <c r="E1103" s="6" t="s">
        <v>33</v>
      </c>
      <c r="F1103" s="6" t="s">
        <v>33</v>
      </c>
      <c r="G1103" s="6" t="s">
        <v>8271</v>
      </c>
      <c r="H1103" s="6" t="s">
        <v>33</v>
      </c>
      <c r="I1103" s="6" t="s">
        <v>33</v>
      </c>
      <c r="J1103" s="6" t="s">
        <v>33</v>
      </c>
      <c r="K1103" s="6" t="s">
        <v>33</v>
      </c>
      <c r="L1103" s="6" t="s">
        <v>33</v>
      </c>
      <c r="M1103" s="6" t="s">
        <v>33</v>
      </c>
    </row>
    <row r="1104" spans="1:13" ht="10.5" x14ac:dyDescent="0.4">
      <c r="A1104" s="6" t="s">
        <v>33</v>
      </c>
      <c r="B1104" s="7" t="s">
        <v>33</v>
      </c>
      <c r="C1104" s="8" t="s">
        <v>33</v>
      </c>
      <c r="D1104" s="6" t="s">
        <v>33</v>
      </c>
      <c r="E1104" s="6" t="s">
        <v>33</v>
      </c>
      <c r="F1104" s="6" t="s">
        <v>33</v>
      </c>
      <c r="G1104" s="6" t="s">
        <v>8272</v>
      </c>
      <c r="H1104" s="6" t="s">
        <v>33</v>
      </c>
      <c r="I1104" s="6" t="s">
        <v>33</v>
      </c>
      <c r="J1104" s="6" t="s">
        <v>8273</v>
      </c>
      <c r="K1104" s="6" t="s">
        <v>65</v>
      </c>
      <c r="L1104" s="6" t="s">
        <v>33</v>
      </c>
      <c r="M1104" s="6" t="s">
        <v>33</v>
      </c>
    </row>
    <row r="1105" spans="1:13" ht="10.5" x14ac:dyDescent="0.4">
      <c r="A1105" s="6" t="s">
        <v>33</v>
      </c>
      <c r="B1105" s="7" t="s">
        <v>33</v>
      </c>
      <c r="C1105" s="8" t="s">
        <v>33</v>
      </c>
      <c r="D1105" s="6" t="s">
        <v>33</v>
      </c>
      <c r="E1105" s="6" t="s">
        <v>33</v>
      </c>
      <c r="F1105" s="6" t="s">
        <v>33</v>
      </c>
      <c r="G1105" s="6" t="s">
        <v>8274</v>
      </c>
      <c r="H1105" s="6" t="s">
        <v>33</v>
      </c>
      <c r="I1105" s="6" t="s">
        <v>33</v>
      </c>
      <c r="J1105" s="6" t="s">
        <v>8275</v>
      </c>
      <c r="K1105" s="6" t="s">
        <v>33</v>
      </c>
      <c r="L1105" s="6" t="s">
        <v>33</v>
      </c>
      <c r="M1105" s="6" t="s">
        <v>33</v>
      </c>
    </row>
    <row r="1106" spans="1:13" ht="10.5" x14ac:dyDescent="0.4">
      <c r="A1106" s="6" t="s">
        <v>33</v>
      </c>
      <c r="B1106" s="7" t="s">
        <v>33</v>
      </c>
      <c r="C1106" s="8" t="s">
        <v>33</v>
      </c>
      <c r="D1106" s="6" t="s">
        <v>33</v>
      </c>
      <c r="E1106" s="6" t="s">
        <v>52</v>
      </c>
      <c r="F1106" s="6" t="s">
        <v>7046</v>
      </c>
      <c r="G1106" s="6" t="s">
        <v>8276</v>
      </c>
      <c r="H1106" s="6" t="s">
        <v>33</v>
      </c>
      <c r="I1106" s="6" t="s">
        <v>33</v>
      </c>
      <c r="J1106" s="6" t="s">
        <v>8277</v>
      </c>
      <c r="K1106" s="6" t="s">
        <v>33</v>
      </c>
      <c r="L1106" s="6" t="s">
        <v>33</v>
      </c>
      <c r="M1106" s="6" t="s">
        <v>33</v>
      </c>
    </row>
    <row r="1107" spans="1:13" ht="10.5" x14ac:dyDescent="0.4">
      <c r="A1107" s="6" t="s">
        <v>33</v>
      </c>
      <c r="B1107" s="7" t="s">
        <v>33</v>
      </c>
      <c r="C1107" s="8" t="s">
        <v>33</v>
      </c>
      <c r="D1107" s="6" t="s">
        <v>33</v>
      </c>
      <c r="E1107" s="6" t="s">
        <v>94</v>
      </c>
      <c r="F1107" s="6" t="s">
        <v>8278</v>
      </c>
      <c r="G1107" s="6" t="s">
        <v>8279</v>
      </c>
      <c r="H1107" s="6" t="s">
        <v>33</v>
      </c>
      <c r="I1107" s="6" t="s">
        <v>33</v>
      </c>
      <c r="J1107" s="6" t="s">
        <v>8280</v>
      </c>
      <c r="K1107" s="6" t="s">
        <v>33</v>
      </c>
      <c r="L1107" s="6" t="s">
        <v>33</v>
      </c>
      <c r="M1107" s="6" t="s">
        <v>33</v>
      </c>
    </row>
    <row r="1108" spans="1:13" ht="31.5" x14ac:dyDescent="0.4">
      <c r="A1108" s="6" t="s">
        <v>33</v>
      </c>
      <c r="B1108" s="7" t="s">
        <v>33</v>
      </c>
      <c r="C1108" s="8" t="s">
        <v>33</v>
      </c>
      <c r="D1108" s="6" t="s">
        <v>33</v>
      </c>
      <c r="E1108" s="6" t="s">
        <v>33</v>
      </c>
      <c r="F1108" s="6" t="s">
        <v>33</v>
      </c>
      <c r="G1108" s="6" t="s">
        <v>8281</v>
      </c>
      <c r="H1108" s="6" t="s">
        <v>33</v>
      </c>
      <c r="I1108" s="6" t="s">
        <v>33</v>
      </c>
      <c r="J1108" s="6" t="s">
        <v>8282</v>
      </c>
      <c r="K1108" s="6" t="s">
        <v>7980</v>
      </c>
      <c r="L1108" s="6" t="s">
        <v>33</v>
      </c>
      <c r="M1108" s="6" t="s">
        <v>33</v>
      </c>
    </row>
    <row r="1109" spans="1:13" ht="21" x14ac:dyDescent="0.4">
      <c r="A1109" s="6" t="s">
        <v>33</v>
      </c>
      <c r="B1109" s="7" t="s">
        <v>33</v>
      </c>
      <c r="C1109" s="8" t="s">
        <v>33</v>
      </c>
      <c r="D1109" s="6" t="s">
        <v>33</v>
      </c>
      <c r="E1109" s="6" t="s">
        <v>99</v>
      </c>
      <c r="F1109" s="6" t="s">
        <v>8283</v>
      </c>
      <c r="G1109" s="6" t="s">
        <v>8284</v>
      </c>
      <c r="H1109" s="6" t="s">
        <v>33</v>
      </c>
      <c r="I1109" s="6" t="s">
        <v>33</v>
      </c>
      <c r="J1109" s="6" t="s">
        <v>8285</v>
      </c>
      <c r="K1109" s="6" t="s">
        <v>46</v>
      </c>
      <c r="L1109" s="6" t="s">
        <v>33</v>
      </c>
      <c r="M1109" s="6" t="s">
        <v>33</v>
      </c>
    </row>
    <row r="1110" spans="1:13" ht="10.5" x14ac:dyDescent="0.4">
      <c r="A1110" s="6" t="s">
        <v>33</v>
      </c>
      <c r="B1110" s="7" t="s">
        <v>33</v>
      </c>
      <c r="C1110" s="8" t="s">
        <v>33</v>
      </c>
      <c r="D1110" s="6" t="s">
        <v>33</v>
      </c>
      <c r="E1110" s="6" t="s">
        <v>33</v>
      </c>
      <c r="F1110" s="6" t="s">
        <v>33</v>
      </c>
      <c r="G1110" s="6" t="s">
        <v>8286</v>
      </c>
      <c r="H1110" s="6" t="s">
        <v>33</v>
      </c>
      <c r="I1110" s="6" t="s">
        <v>33</v>
      </c>
      <c r="J1110" s="6" t="s">
        <v>8287</v>
      </c>
      <c r="K1110" s="6" t="s">
        <v>33</v>
      </c>
      <c r="L1110" s="6" t="s">
        <v>33</v>
      </c>
      <c r="M1110" s="6" t="s">
        <v>33</v>
      </c>
    </row>
    <row r="1111" spans="1:13" ht="10.5" x14ac:dyDescent="0.4">
      <c r="A1111" s="6" t="s">
        <v>33</v>
      </c>
      <c r="B1111" s="7" t="s">
        <v>33</v>
      </c>
      <c r="C1111" s="8" t="s">
        <v>33</v>
      </c>
      <c r="D1111" s="6" t="s">
        <v>33</v>
      </c>
      <c r="E1111" s="6" t="s">
        <v>106</v>
      </c>
      <c r="F1111" s="6" t="s">
        <v>8288</v>
      </c>
      <c r="G1111" s="6" t="s">
        <v>8289</v>
      </c>
      <c r="H1111" s="6" t="s">
        <v>33</v>
      </c>
      <c r="I1111" s="6" t="s">
        <v>33</v>
      </c>
      <c r="J1111" s="6" t="s">
        <v>8290</v>
      </c>
      <c r="K1111" s="6" t="s">
        <v>88</v>
      </c>
      <c r="L1111" s="6" t="s">
        <v>33</v>
      </c>
      <c r="M1111" s="6" t="s">
        <v>33</v>
      </c>
    </row>
    <row r="1112" spans="1:13" ht="10.5" x14ac:dyDescent="0.4">
      <c r="A1112" s="6" t="s">
        <v>33</v>
      </c>
      <c r="B1112" s="7" t="s">
        <v>33</v>
      </c>
      <c r="C1112" s="8" t="s">
        <v>33</v>
      </c>
      <c r="D1112" s="6" t="s">
        <v>33</v>
      </c>
      <c r="E1112" s="6" t="s">
        <v>114</v>
      </c>
      <c r="F1112" s="6" t="s">
        <v>8291</v>
      </c>
      <c r="G1112" s="6" t="s">
        <v>8292</v>
      </c>
      <c r="H1112" s="6" t="s">
        <v>33</v>
      </c>
      <c r="I1112" s="6" t="s">
        <v>33</v>
      </c>
      <c r="J1112" s="6" t="s">
        <v>8293</v>
      </c>
      <c r="K1112" s="6" t="s">
        <v>33</v>
      </c>
      <c r="L1112" s="6" t="s">
        <v>33</v>
      </c>
      <c r="M1112" s="6" t="s">
        <v>33</v>
      </c>
    </row>
    <row r="1113" spans="1:13" ht="10.5" x14ac:dyDescent="0.4">
      <c r="A1113" s="6" t="s">
        <v>33</v>
      </c>
      <c r="B1113" s="7" t="s">
        <v>33</v>
      </c>
      <c r="C1113" s="8" t="s">
        <v>33</v>
      </c>
      <c r="D1113" s="6" t="s">
        <v>33</v>
      </c>
      <c r="E1113" s="6" t="s">
        <v>118</v>
      </c>
      <c r="F1113" s="6" t="s">
        <v>8294</v>
      </c>
      <c r="G1113" s="6" t="s">
        <v>3963</v>
      </c>
      <c r="H1113" s="6" t="s">
        <v>33</v>
      </c>
      <c r="I1113" s="6" t="s">
        <v>33</v>
      </c>
      <c r="J1113" s="6" t="s">
        <v>8295</v>
      </c>
      <c r="K1113" s="6" t="s">
        <v>65</v>
      </c>
      <c r="L1113" s="6" t="s">
        <v>33</v>
      </c>
      <c r="M1113" s="6" t="s">
        <v>33</v>
      </c>
    </row>
    <row r="1114" spans="1:13" ht="10.5" x14ac:dyDescent="0.4">
      <c r="A1114" s="6" t="s">
        <v>33</v>
      </c>
      <c r="B1114" s="7" t="s">
        <v>33</v>
      </c>
      <c r="C1114" s="8" t="s">
        <v>33</v>
      </c>
      <c r="D1114" s="6" t="s">
        <v>33</v>
      </c>
      <c r="E1114" s="6" t="s">
        <v>33</v>
      </c>
      <c r="F1114" s="6" t="s">
        <v>33</v>
      </c>
      <c r="G1114" s="6" t="s">
        <v>8296</v>
      </c>
      <c r="H1114" s="6" t="s">
        <v>33</v>
      </c>
      <c r="I1114" s="6" t="s">
        <v>33</v>
      </c>
      <c r="J1114" s="6" t="s">
        <v>8297</v>
      </c>
      <c r="K1114" s="6" t="s">
        <v>33</v>
      </c>
      <c r="L1114" s="6" t="s">
        <v>33</v>
      </c>
      <c r="M1114" s="6" t="s">
        <v>33</v>
      </c>
    </row>
    <row r="1115" spans="1:13" ht="10.5" x14ac:dyDescent="0.4">
      <c r="A1115" s="6" t="s">
        <v>33</v>
      </c>
      <c r="B1115" s="7" t="s">
        <v>33</v>
      </c>
      <c r="C1115" s="8" t="s">
        <v>33</v>
      </c>
      <c r="D1115" s="6" t="s">
        <v>33</v>
      </c>
      <c r="E1115" s="6" t="s">
        <v>33</v>
      </c>
      <c r="F1115" s="6" t="s">
        <v>33</v>
      </c>
      <c r="G1115" s="6" t="s">
        <v>8298</v>
      </c>
      <c r="H1115" s="6" t="s">
        <v>33</v>
      </c>
      <c r="I1115" s="6" t="s">
        <v>33</v>
      </c>
      <c r="J1115" s="6" t="s">
        <v>8299</v>
      </c>
      <c r="K1115" s="6" t="s">
        <v>46</v>
      </c>
      <c r="L1115" s="6" t="s">
        <v>33</v>
      </c>
      <c r="M1115" s="6" t="s">
        <v>33</v>
      </c>
    </row>
    <row r="1116" spans="1:13" ht="31.5" x14ac:dyDescent="0.4">
      <c r="A1116" s="6" t="s">
        <v>33</v>
      </c>
      <c r="B1116" s="7" t="s">
        <v>33</v>
      </c>
      <c r="C1116" s="8" t="s">
        <v>33</v>
      </c>
      <c r="D1116" s="6" t="s">
        <v>33</v>
      </c>
      <c r="E1116" s="6" t="s">
        <v>124</v>
      </c>
      <c r="F1116" s="6" t="s">
        <v>8300</v>
      </c>
      <c r="G1116" s="6" t="s">
        <v>8301</v>
      </c>
      <c r="H1116" s="6" t="s">
        <v>33</v>
      </c>
      <c r="I1116" s="6" t="s">
        <v>33</v>
      </c>
      <c r="J1116" s="6" t="s">
        <v>8302</v>
      </c>
      <c r="K1116" s="6" t="s">
        <v>8303</v>
      </c>
      <c r="L1116" s="6" t="s">
        <v>33</v>
      </c>
      <c r="M1116" s="6" t="s">
        <v>33</v>
      </c>
    </row>
    <row r="1117" spans="1:13" ht="10.5" x14ac:dyDescent="0.4">
      <c r="A1117" s="6" t="s">
        <v>33</v>
      </c>
      <c r="B1117" s="7" t="s">
        <v>33</v>
      </c>
      <c r="C1117" s="8" t="s">
        <v>33</v>
      </c>
      <c r="D1117" s="6" t="s">
        <v>33</v>
      </c>
      <c r="E1117" s="6" t="s">
        <v>33</v>
      </c>
      <c r="F1117" s="6" t="s">
        <v>33</v>
      </c>
      <c r="G1117" s="6" t="s">
        <v>1432</v>
      </c>
      <c r="H1117" s="6" t="s">
        <v>33</v>
      </c>
      <c r="I1117" s="6" t="s">
        <v>33</v>
      </c>
      <c r="J1117" s="6" t="s">
        <v>1433</v>
      </c>
      <c r="K1117" s="6" t="s">
        <v>88</v>
      </c>
      <c r="L1117" s="6" t="s">
        <v>33</v>
      </c>
      <c r="M1117" s="6" t="s">
        <v>33</v>
      </c>
    </row>
    <row r="1118" spans="1:13" ht="10.5" x14ac:dyDescent="0.4">
      <c r="A1118" s="6" t="s">
        <v>33</v>
      </c>
      <c r="B1118" s="7" t="s">
        <v>33</v>
      </c>
      <c r="C1118" s="8" t="s">
        <v>33</v>
      </c>
      <c r="D1118" s="6" t="s">
        <v>33</v>
      </c>
      <c r="E1118" s="6" t="s">
        <v>33</v>
      </c>
      <c r="F1118" s="6" t="s">
        <v>33</v>
      </c>
      <c r="G1118" s="6" t="s">
        <v>8292</v>
      </c>
      <c r="H1118" s="6" t="s">
        <v>33</v>
      </c>
      <c r="I1118" s="6" t="s">
        <v>33</v>
      </c>
      <c r="J1118" s="6" t="s">
        <v>8293</v>
      </c>
      <c r="K1118" s="6" t="s">
        <v>33</v>
      </c>
      <c r="L1118" s="6" t="s">
        <v>33</v>
      </c>
      <c r="M1118" s="6" t="s">
        <v>33</v>
      </c>
    </row>
    <row r="1119" spans="1:13" ht="31.5" x14ac:dyDescent="0.4">
      <c r="A1119" s="6" t="s">
        <v>33</v>
      </c>
      <c r="B1119" s="7" t="s">
        <v>33</v>
      </c>
      <c r="C1119" s="8" t="s">
        <v>33</v>
      </c>
      <c r="D1119" s="6" t="s">
        <v>33</v>
      </c>
      <c r="E1119" s="6" t="s">
        <v>139</v>
      </c>
      <c r="F1119" s="6" t="s">
        <v>8304</v>
      </c>
      <c r="G1119" s="6" t="s">
        <v>8305</v>
      </c>
      <c r="H1119" s="6" t="s">
        <v>33</v>
      </c>
      <c r="I1119" s="6" t="s">
        <v>33</v>
      </c>
      <c r="J1119" s="6" t="s">
        <v>8306</v>
      </c>
      <c r="K1119" s="6" t="s">
        <v>8307</v>
      </c>
      <c r="L1119" s="6" t="s">
        <v>33</v>
      </c>
      <c r="M1119" s="6" t="s">
        <v>33</v>
      </c>
    </row>
    <row r="1120" spans="1:13" ht="10.5" x14ac:dyDescent="0.4">
      <c r="A1120" s="6" t="s">
        <v>33</v>
      </c>
      <c r="B1120" s="7" t="s">
        <v>33</v>
      </c>
      <c r="C1120" s="8" t="s">
        <v>33</v>
      </c>
      <c r="D1120" s="6" t="s">
        <v>33</v>
      </c>
      <c r="E1120" s="6" t="s">
        <v>33</v>
      </c>
      <c r="F1120" s="6" t="s">
        <v>33</v>
      </c>
      <c r="G1120" s="6" t="s">
        <v>8308</v>
      </c>
      <c r="H1120" s="6" t="s">
        <v>33</v>
      </c>
      <c r="I1120" s="6" t="s">
        <v>33</v>
      </c>
      <c r="J1120" s="6" t="s">
        <v>33</v>
      </c>
      <c r="K1120" s="6" t="s">
        <v>33</v>
      </c>
      <c r="L1120" s="6" t="s">
        <v>33</v>
      </c>
      <c r="M1120" s="6" t="s">
        <v>33</v>
      </c>
    </row>
    <row r="1121" spans="1:13" ht="10.5" x14ac:dyDescent="0.4">
      <c r="A1121" s="6" t="s">
        <v>33</v>
      </c>
      <c r="B1121" s="7" t="s">
        <v>33</v>
      </c>
      <c r="C1121" s="8" t="s">
        <v>33</v>
      </c>
      <c r="D1121" s="6" t="s">
        <v>33</v>
      </c>
      <c r="E1121" s="6" t="s">
        <v>967</v>
      </c>
      <c r="F1121" s="6" t="s">
        <v>8309</v>
      </c>
      <c r="G1121" s="6" t="s">
        <v>8310</v>
      </c>
      <c r="H1121" s="6" t="s">
        <v>33</v>
      </c>
      <c r="I1121" s="6" t="s">
        <v>33</v>
      </c>
      <c r="J1121" s="6" t="s">
        <v>8311</v>
      </c>
      <c r="K1121" s="6" t="s">
        <v>65</v>
      </c>
      <c r="L1121" s="6" t="s">
        <v>33</v>
      </c>
      <c r="M1121" s="6" t="s">
        <v>33</v>
      </c>
    </row>
    <row r="1122" spans="1:13" ht="10.5" x14ac:dyDescent="0.4">
      <c r="A1122" s="6" t="s">
        <v>33</v>
      </c>
      <c r="B1122" s="7" t="s">
        <v>33</v>
      </c>
      <c r="C1122" s="8" t="s">
        <v>33</v>
      </c>
      <c r="D1122" s="6" t="s">
        <v>33</v>
      </c>
      <c r="E1122" s="6" t="s">
        <v>985</v>
      </c>
      <c r="F1122" s="6" t="s">
        <v>8312</v>
      </c>
      <c r="G1122" s="6" t="s">
        <v>8313</v>
      </c>
      <c r="H1122" s="6" t="s">
        <v>33</v>
      </c>
      <c r="I1122" s="6" t="s">
        <v>33</v>
      </c>
      <c r="J1122" s="6" t="s">
        <v>8314</v>
      </c>
      <c r="K1122" s="6" t="s">
        <v>33</v>
      </c>
      <c r="L1122" s="6" t="s">
        <v>33</v>
      </c>
      <c r="M1122" s="6" t="s">
        <v>33</v>
      </c>
    </row>
    <row r="1123" spans="1:13" ht="10.5" x14ac:dyDescent="0.4">
      <c r="A1123" s="6" t="s">
        <v>33</v>
      </c>
      <c r="B1123" s="7" t="s">
        <v>33</v>
      </c>
      <c r="C1123" s="8">
        <v>3</v>
      </c>
      <c r="D1123" s="6" t="s">
        <v>5630</v>
      </c>
      <c r="E1123" s="6" t="s">
        <v>35</v>
      </c>
      <c r="F1123" s="6" t="s">
        <v>5631</v>
      </c>
      <c r="G1123" s="6" t="s">
        <v>5629</v>
      </c>
      <c r="H1123" s="6" t="s">
        <v>33</v>
      </c>
      <c r="I1123" s="6" t="s">
        <v>5630</v>
      </c>
      <c r="J1123" s="6" t="s">
        <v>8315</v>
      </c>
      <c r="K1123" s="6" t="s">
        <v>33</v>
      </c>
      <c r="L1123" s="6" t="s">
        <v>33</v>
      </c>
      <c r="M1123" s="6" t="s">
        <v>33</v>
      </c>
    </row>
    <row r="1124" spans="1:13" ht="31.5" x14ac:dyDescent="0.4">
      <c r="A1124" s="6" t="s">
        <v>33</v>
      </c>
      <c r="B1124" s="7" t="s">
        <v>33</v>
      </c>
      <c r="C1124" s="8" t="s">
        <v>33</v>
      </c>
      <c r="D1124" s="6" t="s">
        <v>33</v>
      </c>
      <c r="E1124" s="6" t="s">
        <v>42</v>
      </c>
      <c r="F1124" s="6" t="s">
        <v>8316</v>
      </c>
      <c r="G1124" s="6" t="s">
        <v>8317</v>
      </c>
      <c r="H1124" s="6" t="s">
        <v>33</v>
      </c>
      <c r="I1124" s="6" t="s">
        <v>33</v>
      </c>
      <c r="J1124" s="6" t="s">
        <v>8318</v>
      </c>
      <c r="K1124" s="6" t="s">
        <v>6597</v>
      </c>
      <c r="L1124" s="6" t="s">
        <v>33</v>
      </c>
      <c r="M1124" s="6" t="s">
        <v>33</v>
      </c>
    </row>
    <row r="1125" spans="1:13" ht="10.5" x14ac:dyDescent="0.4">
      <c r="A1125" s="6" t="s">
        <v>33</v>
      </c>
      <c r="B1125" s="7" t="s">
        <v>33</v>
      </c>
      <c r="C1125" s="8" t="s">
        <v>33</v>
      </c>
      <c r="D1125" s="6" t="s">
        <v>33</v>
      </c>
      <c r="E1125" s="6" t="s">
        <v>33</v>
      </c>
      <c r="F1125" s="6" t="s">
        <v>33</v>
      </c>
      <c r="G1125" s="6" t="s">
        <v>8319</v>
      </c>
      <c r="H1125" s="6" t="s">
        <v>33</v>
      </c>
      <c r="I1125" s="6" t="s">
        <v>33</v>
      </c>
      <c r="J1125" s="6" t="s">
        <v>8320</v>
      </c>
      <c r="K1125" s="6" t="s">
        <v>33</v>
      </c>
      <c r="L1125" s="6" t="s">
        <v>33</v>
      </c>
      <c r="M1125" s="6" t="s">
        <v>33</v>
      </c>
    </row>
    <row r="1126" spans="1:13" ht="21" x14ac:dyDescent="0.4">
      <c r="A1126" s="6" t="s">
        <v>33</v>
      </c>
      <c r="B1126" s="7" t="s">
        <v>33</v>
      </c>
      <c r="C1126" s="8" t="s">
        <v>33</v>
      </c>
      <c r="D1126" s="6" t="s">
        <v>33</v>
      </c>
      <c r="E1126" s="6" t="s">
        <v>33</v>
      </c>
      <c r="F1126" s="6" t="s">
        <v>33</v>
      </c>
      <c r="G1126" s="6" t="s">
        <v>8321</v>
      </c>
      <c r="H1126" s="6" t="s">
        <v>33</v>
      </c>
      <c r="I1126" s="6" t="s">
        <v>33</v>
      </c>
      <c r="J1126" s="6" t="s">
        <v>8322</v>
      </c>
      <c r="K1126" s="6" t="s">
        <v>33</v>
      </c>
      <c r="L1126" s="6" t="s">
        <v>33</v>
      </c>
      <c r="M1126" s="6" t="s">
        <v>33</v>
      </c>
    </row>
    <row r="1127" spans="1:13" ht="10.5" x14ac:dyDescent="0.4">
      <c r="A1127" s="6" t="s">
        <v>33</v>
      </c>
      <c r="B1127" s="7" t="s">
        <v>33</v>
      </c>
      <c r="C1127" s="8" t="s">
        <v>33</v>
      </c>
      <c r="D1127" s="6" t="s">
        <v>33</v>
      </c>
      <c r="E1127" s="6" t="s">
        <v>33</v>
      </c>
      <c r="F1127" s="6" t="s">
        <v>33</v>
      </c>
      <c r="G1127" s="6" t="s">
        <v>8323</v>
      </c>
      <c r="H1127" s="6" t="s">
        <v>33</v>
      </c>
      <c r="I1127" s="6" t="s">
        <v>33</v>
      </c>
      <c r="J1127" s="6" t="s">
        <v>8324</v>
      </c>
      <c r="K1127" s="6" t="s">
        <v>65</v>
      </c>
      <c r="L1127" s="6" t="s">
        <v>33</v>
      </c>
      <c r="M1127" s="6" t="s">
        <v>33</v>
      </c>
    </row>
    <row r="1128" spans="1:13" ht="10.5" x14ac:dyDescent="0.4">
      <c r="A1128" s="6" t="s">
        <v>33</v>
      </c>
      <c r="B1128" s="7" t="s">
        <v>33</v>
      </c>
      <c r="C1128" s="8" t="s">
        <v>33</v>
      </c>
      <c r="D1128" s="6" t="s">
        <v>33</v>
      </c>
      <c r="E1128" s="6" t="s">
        <v>47</v>
      </c>
      <c r="F1128" s="6" t="s">
        <v>8325</v>
      </c>
      <c r="G1128" s="6" t="s">
        <v>8326</v>
      </c>
      <c r="H1128" s="6" t="s">
        <v>33</v>
      </c>
      <c r="I1128" s="6" t="s">
        <v>33</v>
      </c>
      <c r="J1128" s="6" t="s">
        <v>8327</v>
      </c>
      <c r="K1128" s="6" t="s">
        <v>33</v>
      </c>
      <c r="L1128" s="6" t="s">
        <v>33</v>
      </c>
      <c r="M1128" s="6" t="s">
        <v>33</v>
      </c>
    </row>
    <row r="1129" spans="1:13" ht="10.5" x14ac:dyDescent="0.4">
      <c r="A1129" s="6" t="s">
        <v>33</v>
      </c>
      <c r="B1129" s="7" t="s">
        <v>33</v>
      </c>
      <c r="C1129" s="8" t="s">
        <v>33</v>
      </c>
      <c r="D1129" s="6" t="s">
        <v>33</v>
      </c>
      <c r="E1129" s="6" t="s">
        <v>52</v>
      </c>
      <c r="F1129" s="6" t="s">
        <v>8328</v>
      </c>
      <c r="G1129" s="6" t="s">
        <v>8329</v>
      </c>
      <c r="H1129" s="6" t="s">
        <v>33</v>
      </c>
      <c r="I1129" s="6" t="s">
        <v>33</v>
      </c>
      <c r="J1129" s="6" t="s">
        <v>8330</v>
      </c>
      <c r="K1129" s="6" t="s">
        <v>46</v>
      </c>
      <c r="L1129" s="6" t="s">
        <v>33</v>
      </c>
      <c r="M1129" s="6" t="s">
        <v>33</v>
      </c>
    </row>
    <row r="1130" spans="1:13" ht="10.5" x14ac:dyDescent="0.4">
      <c r="A1130" s="6">
        <v>114</v>
      </c>
      <c r="B1130" s="7" t="s">
        <v>8331</v>
      </c>
      <c r="C1130" s="8" t="s">
        <v>33</v>
      </c>
      <c r="D1130" s="6" t="s">
        <v>8332</v>
      </c>
      <c r="E1130" s="6" t="s">
        <v>35</v>
      </c>
      <c r="F1130" s="6" t="s">
        <v>8333</v>
      </c>
      <c r="G1130" s="6" t="s">
        <v>8334</v>
      </c>
      <c r="H1130" s="6" t="s">
        <v>8331</v>
      </c>
      <c r="I1130" s="6" t="s">
        <v>8332</v>
      </c>
      <c r="J1130" s="6" t="s">
        <v>8335</v>
      </c>
      <c r="K1130" s="6" t="s">
        <v>65</v>
      </c>
      <c r="L1130" s="6" t="s">
        <v>33</v>
      </c>
      <c r="M1130" s="6" t="s">
        <v>33</v>
      </c>
    </row>
    <row r="1131" spans="1:13" ht="10.5" x14ac:dyDescent="0.4">
      <c r="A1131" s="6" t="s">
        <v>33</v>
      </c>
      <c r="B1131" s="7" t="s">
        <v>33</v>
      </c>
      <c r="C1131" s="8" t="s">
        <v>33</v>
      </c>
      <c r="D1131" s="6" t="s">
        <v>33</v>
      </c>
      <c r="E1131" s="6" t="s">
        <v>33</v>
      </c>
      <c r="F1131" s="6" t="s">
        <v>33</v>
      </c>
      <c r="G1131" s="6" t="s">
        <v>8336</v>
      </c>
      <c r="H1131" s="6" t="s">
        <v>33</v>
      </c>
      <c r="I1131" s="6" t="s">
        <v>33</v>
      </c>
      <c r="J1131" s="6" t="s">
        <v>33</v>
      </c>
      <c r="K1131" s="6" t="s">
        <v>33</v>
      </c>
      <c r="L1131" s="6" t="s">
        <v>33</v>
      </c>
      <c r="M1131" s="6" t="s">
        <v>33</v>
      </c>
    </row>
    <row r="1132" spans="1:13" ht="10.5" x14ac:dyDescent="0.4">
      <c r="A1132" s="6" t="s">
        <v>33</v>
      </c>
      <c r="B1132" s="7" t="s">
        <v>33</v>
      </c>
      <c r="C1132" s="8" t="s">
        <v>33</v>
      </c>
      <c r="D1132" s="6" t="s">
        <v>33</v>
      </c>
      <c r="E1132" s="6" t="s">
        <v>33</v>
      </c>
      <c r="F1132" s="6" t="s">
        <v>33</v>
      </c>
      <c r="G1132" s="6" t="s">
        <v>8337</v>
      </c>
      <c r="H1132" s="6" t="s">
        <v>33</v>
      </c>
      <c r="I1132" s="6" t="s">
        <v>33</v>
      </c>
      <c r="J1132" s="6" t="s">
        <v>33</v>
      </c>
      <c r="K1132" s="6" t="s">
        <v>33</v>
      </c>
      <c r="L1132" s="6" t="s">
        <v>33</v>
      </c>
      <c r="M1132" s="6" t="s">
        <v>33</v>
      </c>
    </row>
    <row r="1133" spans="1:13" ht="10.5" x14ac:dyDescent="0.4">
      <c r="A1133" s="6" t="s">
        <v>33</v>
      </c>
      <c r="B1133" s="7" t="s">
        <v>33</v>
      </c>
      <c r="C1133" s="8" t="s">
        <v>33</v>
      </c>
      <c r="D1133" s="6" t="s">
        <v>33</v>
      </c>
      <c r="E1133" s="6" t="s">
        <v>33</v>
      </c>
      <c r="F1133" s="6" t="s">
        <v>33</v>
      </c>
      <c r="G1133" s="6" t="s">
        <v>1604</v>
      </c>
      <c r="H1133" s="6" t="s">
        <v>33</v>
      </c>
      <c r="I1133" s="6" t="s">
        <v>33</v>
      </c>
      <c r="J1133" s="6" t="s">
        <v>33</v>
      </c>
      <c r="K1133" s="6" t="s">
        <v>33</v>
      </c>
      <c r="L1133" s="6" t="s">
        <v>33</v>
      </c>
      <c r="M1133" s="6" t="s">
        <v>33</v>
      </c>
    </row>
    <row r="1134" spans="1:13" ht="10.5" x14ac:dyDescent="0.4">
      <c r="A1134" s="6" t="s">
        <v>33</v>
      </c>
      <c r="B1134" s="7" t="s">
        <v>33</v>
      </c>
      <c r="C1134" s="8" t="s">
        <v>33</v>
      </c>
      <c r="D1134" s="6" t="s">
        <v>33</v>
      </c>
      <c r="E1134" s="6" t="s">
        <v>33</v>
      </c>
      <c r="F1134" s="6" t="s">
        <v>33</v>
      </c>
      <c r="G1134" s="6" t="s">
        <v>8338</v>
      </c>
      <c r="H1134" s="6" t="s">
        <v>33</v>
      </c>
      <c r="I1134" s="6" t="s">
        <v>33</v>
      </c>
      <c r="J1134" s="6" t="s">
        <v>33</v>
      </c>
      <c r="K1134" s="6" t="s">
        <v>33</v>
      </c>
      <c r="L1134" s="6" t="s">
        <v>33</v>
      </c>
      <c r="M1134" s="6" t="s">
        <v>33</v>
      </c>
    </row>
    <row r="1135" spans="1:13" ht="10.5" x14ac:dyDescent="0.4">
      <c r="A1135" s="6" t="s">
        <v>33</v>
      </c>
      <c r="B1135" s="7" t="s">
        <v>33</v>
      </c>
      <c r="C1135" s="8" t="s">
        <v>33</v>
      </c>
      <c r="D1135" s="6" t="s">
        <v>33</v>
      </c>
      <c r="E1135" s="6" t="s">
        <v>42</v>
      </c>
      <c r="F1135" s="6" t="s">
        <v>8339</v>
      </c>
      <c r="G1135" s="6" t="s">
        <v>8340</v>
      </c>
      <c r="H1135" s="6" t="s">
        <v>33</v>
      </c>
      <c r="I1135" s="6" t="s">
        <v>33</v>
      </c>
      <c r="J1135" s="6" t="s">
        <v>8341</v>
      </c>
      <c r="K1135" s="6" t="s">
        <v>33</v>
      </c>
      <c r="L1135" s="6" t="s">
        <v>33</v>
      </c>
      <c r="M1135" s="6" t="s">
        <v>33</v>
      </c>
    </row>
    <row r="1136" spans="1:13" ht="10.5" x14ac:dyDescent="0.4">
      <c r="A1136" s="6">
        <v>115</v>
      </c>
      <c r="B1136" s="7" t="s">
        <v>8342</v>
      </c>
      <c r="C1136" s="8" t="s">
        <v>33</v>
      </c>
      <c r="D1136" s="6" t="s">
        <v>7769</v>
      </c>
      <c r="E1136" s="6" t="s">
        <v>33</v>
      </c>
      <c r="F1136" s="6" t="s">
        <v>8343</v>
      </c>
      <c r="G1136" s="6" t="s">
        <v>8344</v>
      </c>
      <c r="H1136" s="6" t="s">
        <v>8342</v>
      </c>
      <c r="I1136" s="6" t="s">
        <v>7769</v>
      </c>
      <c r="J1136" s="6" t="s">
        <v>7769</v>
      </c>
      <c r="K1136" s="6" t="s">
        <v>33</v>
      </c>
      <c r="L1136" s="6" t="s">
        <v>33</v>
      </c>
      <c r="M1136" s="6" t="s">
        <v>33</v>
      </c>
    </row>
    <row r="1137" spans="1:13" ht="10.5" x14ac:dyDescent="0.4">
      <c r="A1137" s="6" t="s">
        <v>33</v>
      </c>
      <c r="B1137" s="7" t="s">
        <v>33</v>
      </c>
      <c r="C1137" s="8" t="s">
        <v>33</v>
      </c>
      <c r="D1137" s="6" t="s">
        <v>33</v>
      </c>
      <c r="E1137" s="6" t="s">
        <v>33</v>
      </c>
      <c r="F1137" s="6" t="s">
        <v>33</v>
      </c>
      <c r="G1137" s="6" t="s">
        <v>8345</v>
      </c>
      <c r="H1137" s="6" t="s">
        <v>33</v>
      </c>
      <c r="I1137" s="6" t="s">
        <v>33</v>
      </c>
      <c r="J1137" s="6" t="s">
        <v>33</v>
      </c>
      <c r="K1137" s="6" t="s">
        <v>33</v>
      </c>
      <c r="L1137" s="6" t="s">
        <v>33</v>
      </c>
      <c r="M1137" s="6" t="s">
        <v>33</v>
      </c>
    </row>
    <row r="1138" spans="1:13" ht="10.5" x14ac:dyDescent="0.4">
      <c r="A1138" s="6" t="s">
        <v>33</v>
      </c>
      <c r="B1138" s="7" t="s">
        <v>33</v>
      </c>
      <c r="C1138" s="8" t="s">
        <v>33</v>
      </c>
      <c r="D1138" s="6" t="s">
        <v>33</v>
      </c>
      <c r="E1138" s="6" t="s">
        <v>33</v>
      </c>
      <c r="F1138" s="6" t="s">
        <v>33</v>
      </c>
      <c r="G1138" s="6" t="s">
        <v>8346</v>
      </c>
      <c r="H1138" s="6" t="s">
        <v>33</v>
      </c>
      <c r="I1138" s="6" t="s">
        <v>33</v>
      </c>
      <c r="J1138" s="6" t="s">
        <v>33</v>
      </c>
      <c r="K1138" s="6" t="s">
        <v>33</v>
      </c>
      <c r="L1138" s="6" t="s">
        <v>33</v>
      </c>
      <c r="M1138" s="6" t="s">
        <v>33</v>
      </c>
    </row>
    <row r="1139" spans="1:13" ht="42" x14ac:dyDescent="0.4">
      <c r="A1139" s="6">
        <v>116</v>
      </c>
      <c r="B1139" s="7" t="s">
        <v>1606</v>
      </c>
      <c r="C1139" s="8" t="s">
        <v>33</v>
      </c>
      <c r="D1139" s="6" t="s">
        <v>1645</v>
      </c>
      <c r="E1139" s="6" t="s">
        <v>35</v>
      </c>
      <c r="F1139" s="6" t="s">
        <v>3439</v>
      </c>
      <c r="G1139" s="6" t="s">
        <v>8347</v>
      </c>
      <c r="H1139" s="6" t="s">
        <v>1606</v>
      </c>
      <c r="I1139" s="6" t="s">
        <v>1645</v>
      </c>
      <c r="J1139" s="6" t="s">
        <v>1645</v>
      </c>
      <c r="K1139" s="6" t="s">
        <v>33</v>
      </c>
      <c r="L1139" s="6" t="s">
        <v>33</v>
      </c>
      <c r="M1139" s="6" t="s">
        <v>33</v>
      </c>
    </row>
    <row r="1140" spans="1:13" ht="10.5" x14ac:dyDescent="0.4">
      <c r="A1140" s="6" t="s">
        <v>33</v>
      </c>
      <c r="B1140" s="7" t="s">
        <v>33</v>
      </c>
      <c r="C1140" s="8" t="s">
        <v>33</v>
      </c>
      <c r="D1140" s="6" t="s">
        <v>33</v>
      </c>
      <c r="E1140" s="6" t="s">
        <v>33</v>
      </c>
      <c r="F1140" s="6" t="s">
        <v>33</v>
      </c>
      <c r="G1140" s="6" t="s">
        <v>3419</v>
      </c>
      <c r="H1140" s="6" t="s">
        <v>33</v>
      </c>
      <c r="I1140" s="6" t="s">
        <v>33</v>
      </c>
      <c r="J1140" s="6" t="s">
        <v>33</v>
      </c>
      <c r="K1140" s="6" t="s">
        <v>33</v>
      </c>
      <c r="L1140" s="6" t="s">
        <v>33</v>
      </c>
      <c r="M1140" s="6" t="s">
        <v>33</v>
      </c>
    </row>
    <row r="1141" spans="1:13" ht="10.5" x14ac:dyDescent="0.4">
      <c r="A1141" s="6" t="s">
        <v>33</v>
      </c>
      <c r="B1141" s="7" t="s">
        <v>33</v>
      </c>
      <c r="C1141" s="8" t="s">
        <v>33</v>
      </c>
      <c r="D1141" s="6" t="s">
        <v>33</v>
      </c>
      <c r="E1141" s="6" t="s">
        <v>33</v>
      </c>
      <c r="F1141" s="6" t="s">
        <v>33</v>
      </c>
      <c r="G1141" s="6" t="s">
        <v>1873</v>
      </c>
      <c r="H1141" s="6" t="s">
        <v>33</v>
      </c>
      <c r="I1141" s="6" t="s">
        <v>33</v>
      </c>
      <c r="J1141" s="6" t="s">
        <v>8348</v>
      </c>
      <c r="K1141" s="6" t="s">
        <v>181</v>
      </c>
      <c r="L1141" s="6" t="s">
        <v>33</v>
      </c>
      <c r="M1141" s="6" t="s">
        <v>33</v>
      </c>
    </row>
    <row r="1142" spans="1:13" ht="10.5" x14ac:dyDescent="0.4">
      <c r="A1142" s="6" t="s">
        <v>33</v>
      </c>
      <c r="B1142" s="7" t="s">
        <v>33</v>
      </c>
      <c r="C1142" s="8" t="s">
        <v>33</v>
      </c>
      <c r="D1142" s="6" t="s">
        <v>33</v>
      </c>
      <c r="E1142" s="6" t="s">
        <v>42</v>
      </c>
      <c r="F1142" s="6" t="s">
        <v>8349</v>
      </c>
      <c r="G1142" s="6" t="s">
        <v>1612</v>
      </c>
      <c r="H1142" s="6" t="s">
        <v>33</v>
      </c>
      <c r="I1142" s="6" t="s">
        <v>33</v>
      </c>
      <c r="J1142" s="6" t="s">
        <v>1613</v>
      </c>
      <c r="K1142" s="6" t="s">
        <v>33</v>
      </c>
      <c r="L1142" s="6" t="s">
        <v>33</v>
      </c>
      <c r="M1142" s="6" t="s">
        <v>33</v>
      </c>
    </row>
    <row r="1143" spans="1:13" ht="10.5" x14ac:dyDescent="0.4">
      <c r="A1143" s="6" t="s">
        <v>33</v>
      </c>
      <c r="B1143" s="7" t="s">
        <v>33</v>
      </c>
      <c r="C1143" s="8" t="s">
        <v>33</v>
      </c>
      <c r="D1143" s="6" t="s">
        <v>33</v>
      </c>
      <c r="E1143" s="6" t="s">
        <v>33</v>
      </c>
      <c r="F1143" s="6" t="s">
        <v>33</v>
      </c>
      <c r="G1143" s="6" t="s">
        <v>8350</v>
      </c>
      <c r="H1143" s="6" t="s">
        <v>33</v>
      </c>
      <c r="I1143" s="6" t="s">
        <v>33</v>
      </c>
      <c r="J1143" s="6" t="s">
        <v>1609</v>
      </c>
      <c r="K1143" s="6" t="s">
        <v>33</v>
      </c>
      <c r="L1143" s="6" t="s">
        <v>33</v>
      </c>
      <c r="M1143" s="6" t="s">
        <v>33</v>
      </c>
    </row>
    <row r="1144" spans="1:13" ht="31.5" x14ac:dyDescent="0.4">
      <c r="A1144" s="6" t="s">
        <v>33</v>
      </c>
      <c r="B1144" s="7" t="s">
        <v>33</v>
      </c>
      <c r="C1144" s="8" t="s">
        <v>33</v>
      </c>
      <c r="D1144" s="6" t="s">
        <v>33</v>
      </c>
      <c r="E1144" s="6" t="s">
        <v>47</v>
      </c>
      <c r="F1144" s="6" t="s">
        <v>8351</v>
      </c>
      <c r="G1144" s="6" t="s">
        <v>3431</v>
      </c>
      <c r="H1144" s="6" t="s">
        <v>33</v>
      </c>
      <c r="I1144" s="6" t="s">
        <v>33</v>
      </c>
      <c r="J1144" s="6" t="s">
        <v>8352</v>
      </c>
      <c r="K1144" s="6" t="s">
        <v>8353</v>
      </c>
      <c r="L1144" s="6" t="s">
        <v>33</v>
      </c>
      <c r="M1144" s="6" t="s">
        <v>33</v>
      </c>
    </row>
    <row r="1145" spans="1:13" ht="10.5" x14ac:dyDescent="0.4">
      <c r="A1145" s="6">
        <v>117</v>
      </c>
      <c r="B1145" s="7" t="s">
        <v>459</v>
      </c>
      <c r="C1145" s="8">
        <v>1</v>
      </c>
      <c r="D1145" s="6" t="s">
        <v>8354</v>
      </c>
      <c r="E1145" s="6" t="s">
        <v>33</v>
      </c>
      <c r="F1145" s="6" t="s">
        <v>8355</v>
      </c>
      <c r="G1145" s="6" t="s">
        <v>8356</v>
      </c>
      <c r="H1145" s="6" t="s">
        <v>459</v>
      </c>
      <c r="I1145" s="6" t="s">
        <v>8354</v>
      </c>
      <c r="J1145" s="6" t="s">
        <v>8354</v>
      </c>
      <c r="K1145" s="6" t="s">
        <v>65</v>
      </c>
      <c r="L1145" s="6" t="s">
        <v>33</v>
      </c>
      <c r="M1145" s="6" t="s">
        <v>33</v>
      </c>
    </row>
    <row r="1146" spans="1:13" ht="10.5" x14ac:dyDescent="0.4">
      <c r="A1146" s="6" t="s">
        <v>33</v>
      </c>
      <c r="B1146" s="7" t="s">
        <v>33</v>
      </c>
      <c r="C1146" s="8" t="s">
        <v>33</v>
      </c>
      <c r="D1146" s="6" t="s">
        <v>33</v>
      </c>
      <c r="E1146" s="6" t="s">
        <v>33</v>
      </c>
      <c r="F1146" s="6" t="s">
        <v>33</v>
      </c>
      <c r="G1146" s="6" t="s">
        <v>8357</v>
      </c>
      <c r="H1146" s="6" t="s">
        <v>33</v>
      </c>
      <c r="I1146" s="6" t="s">
        <v>33</v>
      </c>
      <c r="J1146" s="6" t="s">
        <v>33</v>
      </c>
      <c r="K1146" s="6" t="s">
        <v>33</v>
      </c>
      <c r="L1146" s="6" t="s">
        <v>33</v>
      </c>
      <c r="M1146" s="6" t="s">
        <v>33</v>
      </c>
    </row>
    <row r="1147" spans="1:13" ht="21" x14ac:dyDescent="0.4">
      <c r="A1147" s="6" t="s">
        <v>33</v>
      </c>
      <c r="B1147" s="7" t="s">
        <v>33</v>
      </c>
      <c r="C1147" s="8">
        <v>2</v>
      </c>
      <c r="D1147" s="6" t="s">
        <v>8358</v>
      </c>
      <c r="E1147" s="6" t="s">
        <v>33</v>
      </c>
      <c r="F1147" s="6" t="s">
        <v>8359</v>
      </c>
      <c r="G1147" s="6" t="s">
        <v>8360</v>
      </c>
      <c r="H1147" s="6" t="s">
        <v>33</v>
      </c>
      <c r="I1147" s="6" t="s">
        <v>8358</v>
      </c>
      <c r="J1147" s="6" t="s">
        <v>8361</v>
      </c>
      <c r="K1147" s="6" t="s">
        <v>46</v>
      </c>
      <c r="L1147" s="6" t="s">
        <v>33</v>
      </c>
      <c r="M1147" s="6" t="s">
        <v>33</v>
      </c>
    </row>
    <row r="1148" spans="1:13" ht="10.5" x14ac:dyDescent="0.4">
      <c r="A1148" s="6" t="s">
        <v>33</v>
      </c>
      <c r="B1148" s="7" t="s">
        <v>33</v>
      </c>
      <c r="C1148" s="8" t="s">
        <v>33</v>
      </c>
      <c r="D1148" s="6" t="s">
        <v>33</v>
      </c>
      <c r="E1148" s="6" t="s">
        <v>33</v>
      </c>
      <c r="F1148" s="6" t="s">
        <v>33</v>
      </c>
      <c r="G1148" s="6" t="s">
        <v>8362</v>
      </c>
      <c r="H1148" s="6" t="s">
        <v>33</v>
      </c>
      <c r="I1148" s="6" t="s">
        <v>33</v>
      </c>
      <c r="J1148" s="6" t="s">
        <v>8363</v>
      </c>
      <c r="K1148" s="6" t="s">
        <v>51</v>
      </c>
      <c r="L1148" s="6" t="s">
        <v>33</v>
      </c>
      <c r="M1148" s="6" t="s">
        <v>33</v>
      </c>
    </row>
    <row r="1149" spans="1:13" ht="10.5" x14ac:dyDescent="0.4">
      <c r="A1149" s="6" t="s">
        <v>33</v>
      </c>
      <c r="B1149" s="7" t="s">
        <v>33</v>
      </c>
      <c r="C1149" s="8">
        <v>3</v>
      </c>
      <c r="D1149" s="6" t="s">
        <v>8364</v>
      </c>
      <c r="E1149" s="6" t="s">
        <v>35</v>
      </c>
      <c r="F1149" s="6" t="s">
        <v>8365</v>
      </c>
      <c r="G1149" s="6" t="s">
        <v>8366</v>
      </c>
      <c r="H1149" s="6" t="s">
        <v>33</v>
      </c>
      <c r="I1149" s="6" t="s">
        <v>8364</v>
      </c>
      <c r="J1149" s="6" t="s">
        <v>8367</v>
      </c>
      <c r="K1149" s="6" t="s">
        <v>65</v>
      </c>
      <c r="L1149" s="6" t="s">
        <v>33</v>
      </c>
      <c r="M1149" s="6" t="s">
        <v>33</v>
      </c>
    </row>
    <row r="1150" spans="1:13" ht="10.5" x14ac:dyDescent="0.4">
      <c r="A1150" s="6" t="s">
        <v>33</v>
      </c>
      <c r="B1150" s="7" t="s">
        <v>33</v>
      </c>
      <c r="C1150" s="8" t="s">
        <v>33</v>
      </c>
      <c r="D1150" s="6" t="s">
        <v>33</v>
      </c>
      <c r="E1150" s="6" t="s">
        <v>33</v>
      </c>
      <c r="F1150" s="6" t="s">
        <v>33</v>
      </c>
      <c r="G1150" s="6" t="s">
        <v>8368</v>
      </c>
      <c r="H1150" s="6" t="s">
        <v>33</v>
      </c>
      <c r="I1150" s="6" t="s">
        <v>33</v>
      </c>
      <c r="J1150" s="6" t="s">
        <v>8369</v>
      </c>
      <c r="K1150" s="6" t="s">
        <v>51</v>
      </c>
      <c r="L1150" s="6" t="s">
        <v>33</v>
      </c>
      <c r="M1150" s="6" t="s">
        <v>33</v>
      </c>
    </row>
    <row r="1151" spans="1:13" ht="10.5" x14ac:dyDescent="0.4">
      <c r="A1151" s="6" t="s">
        <v>33</v>
      </c>
      <c r="B1151" s="7" t="s">
        <v>33</v>
      </c>
      <c r="C1151" s="8" t="s">
        <v>33</v>
      </c>
      <c r="D1151" s="6" t="s">
        <v>33</v>
      </c>
      <c r="E1151" s="6" t="s">
        <v>33</v>
      </c>
      <c r="F1151" s="6" t="s">
        <v>33</v>
      </c>
      <c r="G1151" s="6" t="s">
        <v>8370</v>
      </c>
      <c r="H1151" s="6" t="s">
        <v>33</v>
      </c>
      <c r="I1151" s="6" t="s">
        <v>33</v>
      </c>
      <c r="J1151" s="6" t="s">
        <v>8371</v>
      </c>
      <c r="K1151" s="6" t="s">
        <v>33</v>
      </c>
      <c r="L1151" s="6" t="s">
        <v>33</v>
      </c>
      <c r="M1151" s="6" t="s">
        <v>33</v>
      </c>
    </row>
    <row r="1152" spans="1:13" ht="10.5" x14ac:dyDescent="0.4">
      <c r="A1152" s="6" t="s">
        <v>33</v>
      </c>
      <c r="B1152" s="7" t="s">
        <v>33</v>
      </c>
      <c r="C1152" s="8" t="s">
        <v>33</v>
      </c>
      <c r="D1152" s="6" t="s">
        <v>33</v>
      </c>
      <c r="E1152" s="6" t="s">
        <v>33</v>
      </c>
      <c r="F1152" s="6" t="s">
        <v>33</v>
      </c>
      <c r="G1152" s="6" t="s">
        <v>8372</v>
      </c>
      <c r="H1152" s="6" t="s">
        <v>33</v>
      </c>
      <c r="I1152" s="6" t="s">
        <v>33</v>
      </c>
      <c r="J1152" s="6" t="s">
        <v>8373</v>
      </c>
      <c r="K1152" s="6" t="s">
        <v>33</v>
      </c>
      <c r="L1152" s="6" t="s">
        <v>33</v>
      </c>
      <c r="M1152" s="6" t="s">
        <v>33</v>
      </c>
    </row>
    <row r="1153" spans="1:13" ht="10.5" x14ac:dyDescent="0.4">
      <c r="A1153" s="6" t="s">
        <v>33</v>
      </c>
      <c r="B1153" s="7" t="s">
        <v>33</v>
      </c>
      <c r="C1153" s="8" t="s">
        <v>33</v>
      </c>
      <c r="D1153" s="6" t="s">
        <v>33</v>
      </c>
      <c r="E1153" s="6" t="s">
        <v>33</v>
      </c>
      <c r="F1153" s="6" t="s">
        <v>33</v>
      </c>
      <c r="G1153" s="6" t="s">
        <v>3357</v>
      </c>
      <c r="H1153" s="6" t="s">
        <v>33</v>
      </c>
      <c r="I1153" s="6" t="s">
        <v>33</v>
      </c>
      <c r="J1153" s="6" t="s">
        <v>8374</v>
      </c>
      <c r="K1153" s="6" t="s">
        <v>46</v>
      </c>
      <c r="L1153" s="6" t="s">
        <v>33</v>
      </c>
      <c r="M1153" s="6" t="s">
        <v>33</v>
      </c>
    </row>
    <row r="1154" spans="1:13" ht="10.5" x14ac:dyDescent="0.4">
      <c r="A1154" s="6" t="s">
        <v>33</v>
      </c>
      <c r="B1154" s="7" t="s">
        <v>33</v>
      </c>
      <c r="C1154" s="8" t="s">
        <v>33</v>
      </c>
      <c r="D1154" s="6" t="s">
        <v>33</v>
      </c>
      <c r="E1154" s="6" t="s">
        <v>33</v>
      </c>
      <c r="F1154" s="6" t="s">
        <v>33</v>
      </c>
      <c r="G1154" s="6" t="s">
        <v>8375</v>
      </c>
      <c r="H1154" s="6" t="s">
        <v>33</v>
      </c>
      <c r="I1154" s="6" t="s">
        <v>33</v>
      </c>
      <c r="J1154" s="6" t="s">
        <v>33</v>
      </c>
      <c r="K1154" s="6" t="s">
        <v>33</v>
      </c>
      <c r="L1154" s="6" t="s">
        <v>33</v>
      </c>
      <c r="M1154" s="6" t="s">
        <v>33</v>
      </c>
    </row>
    <row r="1155" spans="1:13" ht="10.5" x14ac:dyDescent="0.4">
      <c r="A1155" s="6" t="s">
        <v>33</v>
      </c>
      <c r="B1155" s="7" t="s">
        <v>33</v>
      </c>
      <c r="C1155" s="8" t="s">
        <v>33</v>
      </c>
      <c r="D1155" s="6" t="s">
        <v>33</v>
      </c>
      <c r="E1155" s="6" t="s">
        <v>42</v>
      </c>
      <c r="F1155" s="6" t="s">
        <v>8376</v>
      </c>
      <c r="G1155" s="6" t="s">
        <v>8377</v>
      </c>
      <c r="H1155" s="6" t="s">
        <v>33</v>
      </c>
      <c r="I1155" s="6" t="s">
        <v>33</v>
      </c>
      <c r="J1155" s="6" t="s">
        <v>8378</v>
      </c>
      <c r="K1155" s="6" t="s">
        <v>51</v>
      </c>
      <c r="L1155" s="6" t="s">
        <v>33</v>
      </c>
      <c r="M1155" s="6" t="s">
        <v>33</v>
      </c>
    </row>
    <row r="1156" spans="1:13" ht="10.5" x14ac:dyDescent="0.4">
      <c r="A1156" s="6" t="s">
        <v>33</v>
      </c>
      <c r="B1156" s="7" t="s">
        <v>33</v>
      </c>
      <c r="C1156" s="8" t="s">
        <v>33</v>
      </c>
      <c r="D1156" s="6" t="s">
        <v>33</v>
      </c>
      <c r="E1156" s="6" t="s">
        <v>33</v>
      </c>
      <c r="F1156" s="6" t="s">
        <v>33</v>
      </c>
      <c r="G1156" s="6" t="s">
        <v>8379</v>
      </c>
      <c r="H1156" s="6" t="s">
        <v>33</v>
      </c>
      <c r="I1156" s="6" t="s">
        <v>33</v>
      </c>
      <c r="J1156" s="6" t="s">
        <v>8380</v>
      </c>
      <c r="K1156" s="6" t="s">
        <v>33</v>
      </c>
      <c r="L1156" s="6" t="s">
        <v>33</v>
      </c>
      <c r="M1156" s="6" t="s">
        <v>33</v>
      </c>
    </row>
    <row r="1157" spans="1:13" ht="10.5" x14ac:dyDescent="0.4">
      <c r="A1157" s="6" t="s">
        <v>33</v>
      </c>
      <c r="B1157" s="7" t="s">
        <v>33</v>
      </c>
      <c r="C1157" s="8" t="s">
        <v>33</v>
      </c>
      <c r="D1157" s="6" t="s">
        <v>33</v>
      </c>
      <c r="E1157" s="6" t="s">
        <v>47</v>
      </c>
      <c r="F1157" s="6" t="s">
        <v>8381</v>
      </c>
      <c r="G1157" s="6" t="s">
        <v>8382</v>
      </c>
      <c r="H1157" s="6" t="s">
        <v>33</v>
      </c>
      <c r="I1157" s="6" t="s">
        <v>33</v>
      </c>
      <c r="J1157" s="6" t="s">
        <v>8383</v>
      </c>
      <c r="K1157" s="6" t="s">
        <v>46</v>
      </c>
      <c r="L1157" s="6" t="s">
        <v>33</v>
      </c>
      <c r="M1157" s="6" t="s">
        <v>33</v>
      </c>
    </row>
    <row r="1158" spans="1:13" ht="10.5" x14ac:dyDescent="0.4">
      <c r="A1158" s="6" t="s">
        <v>33</v>
      </c>
      <c r="B1158" s="7" t="s">
        <v>33</v>
      </c>
      <c r="C1158" s="8">
        <v>4</v>
      </c>
      <c r="D1158" s="6" t="s">
        <v>8384</v>
      </c>
      <c r="E1158" s="6" t="s">
        <v>33</v>
      </c>
      <c r="F1158" s="6" t="s">
        <v>8385</v>
      </c>
      <c r="G1158" s="6" t="s">
        <v>8386</v>
      </c>
      <c r="H1158" s="6" t="s">
        <v>33</v>
      </c>
      <c r="I1158" s="6" t="s">
        <v>8384</v>
      </c>
      <c r="J1158" s="6" t="s">
        <v>8384</v>
      </c>
      <c r="K1158" s="6" t="s">
        <v>65</v>
      </c>
      <c r="L1158" s="6" t="s">
        <v>33</v>
      </c>
      <c r="M1158" s="6" t="s">
        <v>33</v>
      </c>
    </row>
    <row r="1159" spans="1:13" ht="10.5" x14ac:dyDescent="0.4">
      <c r="A1159" s="6" t="s">
        <v>33</v>
      </c>
      <c r="B1159" s="7" t="s">
        <v>33</v>
      </c>
      <c r="C1159" s="8" t="s">
        <v>33</v>
      </c>
      <c r="D1159" s="6" t="s">
        <v>33</v>
      </c>
      <c r="E1159" s="6" t="s">
        <v>33</v>
      </c>
      <c r="F1159" s="6" t="s">
        <v>33</v>
      </c>
      <c r="G1159" s="6" t="s">
        <v>8387</v>
      </c>
      <c r="H1159" s="6" t="s">
        <v>33</v>
      </c>
      <c r="I1159" s="6" t="s">
        <v>33</v>
      </c>
      <c r="J1159" s="6" t="s">
        <v>33</v>
      </c>
      <c r="K1159" s="6" t="s">
        <v>33</v>
      </c>
      <c r="L1159" s="6" t="s">
        <v>33</v>
      </c>
      <c r="M1159" s="6" t="s">
        <v>33</v>
      </c>
    </row>
    <row r="1160" spans="1:13" ht="31.5" x14ac:dyDescent="0.4">
      <c r="A1160" s="6" t="s">
        <v>33</v>
      </c>
      <c r="B1160" s="7" t="s">
        <v>33</v>
      </c>
      <c r="C1160" s="8" t="s">
        <v>33</v>
      </c>
      <c r="D1160" s="6" t="s">
        <v>33</v>
      </c>
      <c r="E1160" s="6" t="s">
        <v>33</v>
      </c>
      <c r="F1160" s="6" t="s">
        <v>33</v>
      </c>
      <c r="G1160" s="6" t="s">
        <v>8388</v>
      </c>
      <c r="H1160" s="6" t="s">
        <v>33</v>
      </c>
      <c r="I1160" s="6" t="s">
        <v>33</v>
      </c>
      <c r="J1160" s="6" t="s">
        <v>8389</v>
      </c>
      <c r="K1160" s="6" t="s">
        <v>6597</v>
      </c>
      <c r="L1160" s="6" t="s">
        <v>33</v>
      </c>
      <c r="M1160" s="6" t="s">
        <v>33</v>
      </c>
    </row>
    <row r="1161" spans="1:13" ht="10.5" x14ac:dyDescent="0.4">
      <c r="A1161" s="6">
        <v>119</v>
      </c>
      <c r="B1161" s="7" t="s">
        <v>721</v>
      </c>
      <c r="C1161" s="8" t="s">
        <v>33</v>
      </c>
      <c r="D1161" s="6" t="s">
        <v>8390</v>
      </c>
      <c r="E1161" s="6" t="s">
        <v>33</v>
      </c>
      <c r="F1161" s="6" t="s">
        <v>4371</v>
      </c>
      <c r="G1161" s="6" t="s">
        <v>8391</v>
      </c>
      <c r="H1161" s="6" t="s">
        <v>721</v>
      </c>
      <c r="I1161" s="6" t="s">
        <v>8390</v>
      </c>
      <c r="J1161" s="6" t="s">
        <v>8390</v>
      </c>
      <c r="K1161" s="6" t="s">
        <v>65</v>
      </c>
      <c r="L1161" s="6" t="s">
        <v>33</v>
      </c>
      <c r="M1161" s="6" t="s">
        <v>33</v>
      </c>
    </row>
    <row r="1162" spans="1:13" ht="10.5" x14ac:dyDescent="0.4">
      <c r="A1162" s="6" t="s">
        <v>33</v>
      </c>
      <c r="B1162" s="7" t="s">
        <v>33</v>
      </c>
      <c r="C1162" s="8" t="s">
        <v>33</v>
      </c>
      <c r="D1162" s="6" t="s">
        <v>33</v>
      </c>
      <c r="E1162" s="6" t="s">
        <v>33</v>
      </c>
      <c r="F1162" s="6" t="s">
        <v>33</v>
      </c>
      <c r="G1162" s="6" t="s">
        <v>2352</v>
      </c>
      <c r="H1162" s="6" t="s">
        <v>33</v>
      </c>
      <c r="I1162" s="6" t="s">
        <v>33</v>
      </c>
      <c r="J1162" s="6" t="s">
        <v>33</v>
      </c>
      <c r="K1162" s="6" t="s">
        <v>33</v>
      </c>
      <c r="L1162" s="6" t="s">
        <v>33</v>
      </c>
      <c r="M1162" s="6" t="s">
        <v>33</v>
      </c>
    </row>
    <row r="1163" spans="1:13" ht="10.5" x14ac:dyDescent="0.4">
      <c r="A1163" s="6">
        <v>120</v>
      </c>
      <c r="B1163" s="7" t="s">
        <v>726</v>
      </c>
      <c r="C1163" s="8">
        <v>1</v>
      </c>
      <c r="D1163" s="6" t="s">
        <v>8392</v>
      </c>
      <c r="E1163" s="6" t="s">
        <v>35</v>
      </c>
      <c r="F1163" s="6" t="s">
        <v>8393</v>
      </c>
      <c r="G1163" s="6" t="s">
        <v>8394</v>
      </c>
      <c r="H1163" s="6" t="s">
        <v>726</v>
      </c>
      <c r="I1163" s="6" t="s">
        <v>8392</v>
      </c>
      <c r="J1163" s="6" t="s">
        <v>8392</v>
      </c>
      <c r="K1163" s="6" t="s">
        <v>33</v>
      </c>
      <c r="L1163" s="6" t="s">
        <v>33</v>
      </c>
      <c r="M1163" s="6" t="s">
        <v>33</v>
      </c>
    </row>
    <row r="1164" spans="1:13" ht="31.5" x14ac:dyDescent="0.4">
      <c r="A1164" s="6" t="s">
        <v>33</v>
      </c>
      <c r="B1164" s="7" t="s">
        <v>33</v>
      </c>
      <c r="C1164" s="8" t="s">
        <v>33</v>
      </c>
      <c r="D1164" s="6" t="s">
        <v>33</v>
      </c>
      <c r="E1164" s="6" t="s">
        <v>33</v>
      </c>
      <c r="F1164" s="6" t="s">
        <v>33</v>
      </c>
      <c r="G1164" s="6" t="s">
        <v>8395</v>
      </c>
      <c r="H1164" s="6" t="s">
        <v>33</v>
      </c>
      <c r="I1164" s="6" t="s">
        <v>33</v>
      </c>
      <c r="J1164" s="6" t="s">
        <v>8396</v>
      </c>
      <c r="K1164" s="6" t="s">
        <v>8353</v>
      </c>
      <c r="L1164" s="6" t="s">
        <v>33</v>
      </c>
      <c r="M1164" s="6" t="s">
        <v>33</v>
      </c>
    </row>
    <row r="1165" spans="1:13" ht="10.5" x14ac:dyDescent="0.4">
      <c r="A1165" s="6" t="s">
        <v>33</v>
      </c>
      <c r="B1165" s="7" t="s">
        <v>33</v>
      </c>
      <c r="C1165" s="8" t="s">
        <v>33</v>
      </c>
      <c r="D1165" s="6" t="s">
        <v>33</v>
      </c>
      <c r="E1165" s="6" t="s">
        <v>33</v>
      </c>
      <c r="F1165" s="6" t="s">
        <v>33</v>
      </c>
      <c r="G1165" s="6" t="s">
        <v>8397</v>
      </c>
      <c r="H1165" s="6" t="s">
        <v>33</v>
      </c>
      <c r="I1165" s="6" t="s">
        <v>33</v>
      </c>
      <c r="J1165" s="6" t="s">
        <v>33</v>
      </c>
      <c r="K1165" s="6" t="s">
        <v>33</v>
      </c>
      <c r="L1165" s="6" t="s">
        <v>33</v>
      </c>
      <c r="M1165" s="6" t="s">
        <v>33</v>
      </c>
    </row>
    <row r="1166" spans="1:13" ht="10.5" x14ac:dyDescent="0.4">
      <c r="A1166" s="6" t="s">
        <v>33</v>
      </c>
      <c r="B1166" s="7" t="s">
        <v>33</v>
      </c>
      <c r="C1166" s="8" t="s">
        <v>33</v>
      </c>
      <c r="D1166" s="6" t="s">
        <v>33</v>
      </c>
      <c r="E1166" s="6" t="s">
        <v>33</v>
      </c>
      <c r="F1166" s="6" t="s">
        <v>33</v>
      </c>
      <c r="G1166" s="6" t="s">
        <v>8398</v>
      </c>
      <c r="H1166" s="6" t="s">
        <v>33</v>
      </c>
      <c r="I1166" s="6" t="s">
        <v>33</v>
      </c>
      <c r="J1166" s="6" t="s">
        <v>33</v>
      </c>
      <c r="K1166" s="6" t="s">
        <v>33</v>
      </c>
      <c r="L1166" s="6" t="s">
        <v>33</v>
      </c>
      <c r="M1166" s="6" t="s">
        <v>33</v>
      </c>
    </row>
    <row r="1167" spans="1:13" ht="10.5" x14ac:dyDescent="0.4">
      <c r="A1167" s="6" t="s">
        <v>33</v>
      </c>
      <c r="B1167" s="7" t="s">
        <v>33</v>
      </c>
      <c r="C1167" s="8" t="s">
        <v>33</v>
      </c>
      <c r="D1167" s="6" t="s">
        <v>33</v>
      </c>
      <c r="E1167" s="6" t="s">
        <v>33</v>
      </c>
      <c r="F1167" s="6" t="s">
        <v>33</v>
      </c>
      <c r="G1167" s="6" t="s">
        <v>8399</v>
      </c>
      <c r="H1167" s="6" t="s">
        <v>33</v>
      </c>
      <c r="I1167" s="6" t="s">
        <v>33</v>
      </c>
      <c r="J1167" s="6" t="s">
        <v>33</v>
      </c>
      <c r="K1167" s="6" t="s">
        <v>33</v>
      </c>
      <c r="L1167" s="6" t="s">
        <v>33</v>
      </c>
      <c r="M1167" s="6" t="s">
        <v>33</v>
      </c>
    </row>
    <row r="1168" spans="1:13" ht="21" x14ac:dyDescent="0.4">
      <c r="A1168" s="6" t="s">
        <v>33</v>
      </c>
      <c r="B1168" s="7" t="s">
        <v>33</v>
      </c>
      <c r="C1168" s="8" t="s">
        <v>33</v>
      </c>
      <c r="D1168" s="6" t="s">
        <v>33</v>
      </c>
      <c r="E1168" s="6" t="s">
        <v>33</v>
      </c>
      <c r="F1168" s="6" t="s">
        <v>33</v>
      </c>
      <c r="G1168" s="6" t="s">
        <v>8400</v>
      </c>
      <c r="H1168" s="6" t="s">
        <v>33</v>
      </c>
      <c r="I1168" s="6" t="s">
        <v>33</v>
      </c>
      <c r="J1168" s="6" t="s">
        <v>8401</v>
      </c>
      <c r="K1168" s="6" t="s">
        <v>33</v>
      </c>
      <c r="L1168" s="6" t="s">
        <v>33</v>
      </c>
      <c r="M1168" s="6" t="s">
        <v>33</v>
      </c>
    </row>
    <row r="1169" spans="1:13" ht="31.5" x14ac:dyDescent="0.4">
      <c r="A1169" s="6" t="s">
        <v>33</v>
      </c>
      <c r="B1169" s="7" t="s">
        <v>33</v>
      </c>
      <c r="C1169" s="8" t="s">
        <v>33</v>
      </c>
      <c r="D1169" s="6" t="s">
        <v>33</v>
      </c>
      <c r="E1169" s="6" t="s">
        <v>33</v>
      </c>
      <c r="F1169" s="6" t="s">
        <v>33</v>
      </c>
      <c r="G1169" s="6" t="s">
        <v>3159</v>
      </c>
      <c r="H1169" s="6" t="s">
        <v>33</v>
      </c>
      <c r="I1169" s="6" t="s">
        <v>33</v>
      </c>
      <c r="J1169" s="6" t="s">
        <v>8402</v>
      </c>
      <c r="K1169" s="6" t="s">
        <v>8170</v>
      </c>
      <c r="L1169" s="6" t="s">
        <v>33</v>
      </c>
      <c r="M1169" s="6" t="s">
        <v>33</v>
      </c>
    </row>
    <row r="1170" spans="1:13" ht="10.5" x14ac:dyDescent="0.4">
      <c r="A1170" s="6" t="s">
        <v>33</v>
      </c>
      <c r="B1170" s="7" t="s">
        <v>33</v>
      </c>
      <c r="C1170" s="8" t="s">
        <v>33</v>
      </c>
      <c r="D1170" s="6" t="s">
        <v>33</v>
      </c>
      <c r="E1170" s="6" t="s">
        <v>33</v>
      </c>
      <c r="F1170" s="6" t="s">
        <v>33</v>
      </c>
      <c r="G1170" s="6" t="s">
        <v>8403</v>
      </c>
      <c r="H1170" s="6" t="s">
        <v>33</v>
      </c>
      <c r="I1170" s="6" t="s">
        <v>33</v>
      </c>
      <c r="J1170" s="6" t="s">
        <v>8404</v>
      </c>
      <c r="K1170" s="6" t="s">
        <v>33</v>
      </c>
      <c r="L1170" s="6" t="s">
        <v>33</v>
      </c>
      <c r="M1170" s="6" t="s">
        <v>33</v>
      </c>
    </row>
    <row r="1171" spans="1:13" ht="10.5" x14ac:dyDescent="0.4">
      <c r="A1171" s="6" t="s">
        <v>33</v>
      </c>
      <c r="B1171" s="7" t="s">
        <v>33</v>
      </c>
      <c r="C1171" s="8" t="s">
        <v>33</v>
      </c>
      <c r="D1171" s="6" t="s">
        <v>33</v>
      </c>
      <c r="E1171" s="6" t="s">
        <v>33</v>
      </c>
      <c r="F1171" s="6" t="s">
        <v>33</v>
      </c>
      <c r="G1171" s="6" t="s">
        <v>8405</v>
      </c>
      <c r="H1171" s="6" t="s">
        <v>33</v>
      </c>
      <c r="I1171" s="6" t="s">
        <v>33</v>
      </c>
      <c r="J1171" s="6" t="s">
        <v>33</v>
      </c>
      <c r="K1171" s="6" t="s">
        <v>33</v>
      </c>
      <c r="L1171" s="6" t="s">
        <v>33</v>
      </c>
      <c r="M1171" s="6" t="s">
        <v>33</v>
      </c>
    </row>
    <row r="1172" spans="1:13" ht="10.5" x14ac:dyDescent="0.4">
      <c r="A1172" s="6" t="s">
        <v>33</v>
      </c>
      <c r="B1172" s="7" t="s">
        <v>33</v>
      </c>
      <c r="C1172" s="8" t="s">
        <v>33</v>
      </c>
      <c r="D1172" s="6" t="s">
        <v>33</v>
      </c>
      <c r="E1172" s="6" t="s">
        <v>33</v>
      </c>
      <c r="F1172" s="6" t="s">
        <v>33</v>
      </c>
      <c r="G1172" s="6" t="s">
        <v>8406</v>
      </c>
      <c r="H1172" s="6" t="s">
        <v>33</v>
      </c>
      <c r="I1172" s="6" t="s">
        <v>33</v>
      </c>
      <c r="J1172" s="6" t="s">
        <v>8407</v>
      </c>
      <c r="K1172" s="6" t="s">
        <v>65</v>
      </c>
      <c r="L1172" s="6" t="s">
        <v>33</v>
      </c>
      <c r="M1172" s="6" t="s">
        <v>33</v>
      </c>
    </row>
    <row r="1173" spans="1:13" ht="10.5" x14ac:dyDescent="0.4">
      <c r="A1173" s="6" t="s">
        <v>33</v>
      </c>
      <c r="B1173" s="7" t="s">
        <v>33</v>
      </c>
      <c r="C1173" s="8" t="s">
        <v>33</v>
      </c>
      <c r="D1173" s="6" t="s">
        <v>33</v>
      </c>
      <c r="E1173" s="6" t="s">
        <v>33</v>
      </c>
      <c r="F1173" s="6" t="s">
        <v>33</v>
      </c>
      <c r="G1173" s="6" t="s">
        <v>8408</v>
      </c>
      <c r="H1173" s="6" t="s">
        <v>33</v>
      </c>
      <c r="I1173" s="6" t="s">
        <v>33</v>
      </c>
      <c r="J1173" s="6" t="s">
        <v>8409</v>
      </c>
      <c r="K1173" s="6" t="s">
        <v>153</v>
      </c>
      <c r="L1173" s="6" t="s">
        <v>33</v>
      </c>
      <c r="M1173" s="6" t="s">
        <v>33</v>
      </c>
    </row>
    <row r="1174" spans="1:13" ht="10.5" x14ac:dyDescent="0.4">
      <c r="A1174" s="6" t="s">
        <v>33</v>
      </c>
      <c r="B1174" s="7" t="s">
        <v>33</v>
      </c>
      <c r="C1174" s="8" t="s">
        <v>33</v>
      </c>
      <c r="D1174" s="6" t="s">
        <v>33</v>
      </c>
      <c r="E1174" s="6" t="s">
        <v>33</v>
      </c>
      <c r="F1174" s="6" t="s">
        <v>33</v>
      </c>
      <c r="G1174" s="6" t="s">
        <v>33</v>
      </c>
      <c r="H1174" s="6" t="s">
        <v>33</v>
      </c>
      <c r="I1174" s="6" t="s">
        <v>33</v>
      </c>
      <c r="J1174" s="6" t="s">
        <v>8409</v>
      </c>
      <c r="K1174" s="6" t="s">
        <v>65</v>
      </c>
      <c r="L1174" s="6" t="s">
        <v>33</v>
      </c>
      <c r="M1174" s="6" t="s">
        <v>33</v>
      </c>
    </row>
    <row r="1175" spans="1:13" ht="10.5" x14ac:dyDescent="0.4">
      <c r="A1175" s="6" t="s">
        <v>33</v>
      </c>
      <c r="B1175" s="7" t="s">
        <v>33</v>
      </c>
      <c r="C1175" s="8" t="s">
        <v>33</v>
      </c>
      <c r="D1175" s="6" t="s">
        <v>33</v>
      </c>
      <c r="E1175" s="6" t="s">
        <v>33</v>
      </c>
      <c r="F1175" s="6" t="s">
        <v>33</v>
      </c>
      <c r="G1175" s="6" t="s">
        <v>6376</v>
      </c>
      <c r="H1175" s="6" t="s">
        <v>33</v>
      </c>
      <c r="I1175" s="6" t="s">
        <v>33</v>
      </c>
      <c r="J1175" s="6" t="s">
        <v>8410</v>
      </c>
      <c r="K1175" s="6" t="s">
        <v>33</v>
      </c>
      <c r="L1175" s="6" t="s">
        <v>33</v>
      </c>
      <c r="M1175" s="6" t="s">
        <v>33</v>
      </c>
    </row>
    <row r="1176" spans="1:13" ht="31.5" x14ac:dyDescent="0.4">
      <c r="A1176" s="6" t="s">
        <v>33</v>
      </c>
      <c r="B1176" s="7" t="s">
        <v>33</v>
      </c>
      <c r="C1176" s="8" t="s">
        <v>33</v>
      </c>
      <c r="D1176" s="6" t="s">
        <v>33</v>
      </c>
      <c r="E1176" s="6" t="s">
        <v>33</v>
      </c>
      <c r="F1176" s="6" t="s">
        <v>33</v>
      </c>
      <c r="G1176" s="6" t="s">
        <v>8411</v>
      </c>
      <c r="H1176" s="6" t="s">
        <v>33</v>
      </c>
      <c r="I1176" s="6" t="s">
        <v>33</v>
      </c>
      <c r="J1176" s="6" t="s">
        <v>8412</v>
      </c>
      <c r="K1176" s="6" t="s">
        <v>8353</v>
      </c>
      <c r="L1176" s="6" t="s">
        <v>33</v>
      </c>
      <c r="M1176" s="6" t="s">
        <v>33</v>
      </c>
    </row>
    <row r="1177" spans="1:13" ht="10.5" x14ac:dyDescent="0.4">
      <c r="A1177" s="6" t="s">
        <v>33</v>
      </c>
      <c r="B1177" s="7" t="s">
        <v>33</v>
      </c>
      <c r="C1177" s="8" t="s">
        <v>33</v>
      </c>
      <c r="D1177" s="6" t="s">
        <v>33</v>
      </c>
      <c r="E1177" s="6" t="s">
        <v>42</v>
      </c>
      <c r="F1177" s="6" t="s">
        <v>8413</v>
      </c>
      <c r="G1177" s="6" t="s">
        <v>8414</v>
      </c>
      <c r="H1177" s="6" t="s">
        <v>33</v>
      </c>
      <c r="I1177" s="6" t="s">
        <v>33</v>
      </c>
      <c r="J1177" s="6" t="s">
        <v>8415</v>
      </c>
      <c r="K1177" s="6" t="s">
        <v>65</v>
      </c>
      <c r="L1177" s="6" t="s">
        <v>33</v>
      </c>
      <c r="M1177" s="6" t="s">
        <v>33</v>
      </c>
    </row>
    <row r="1178" spans="1:13" ht="10.5" x14ac:dyDescent="0.4">
      <c r="A1178" s="6" t="s">
        <v>33</v>
      </c>
      <c r="B1178" s="7" t="s">
        <v>33</v>
      </c>
      <c r="C1178" s="8" t="s">
        <v>33</v>
      </c>
      <c r="D1178" s="6" t="s">
        <v>33</v>
      </c>
      <c r="E1178" s="6" t="s">
        <v>47</v>
      </c>
      <c r="F1178" s="6" t="s">
        <v>8416</v>
      </c>
      <c r="G1178" s="6" t="s">
        <v>8417</v>
      </c>
      <c r="H1178" s="6" t="s">
        <v>33</v>
      </c>
      <c r="I1178" s="6" t="s">
        <v>33</v>
      </c>
      <c r="J1178" s="6" t="s">
        <v>8418</v>
      </c>
      <c r="K1178" s="6" t="s">
        <v>33</v>
      </c>
      <c r="L1178" s="6" t="s">
        <v>33</v>
      </c>
      <c r="M1178" s="6" t="s">
        <v>33</v>
      </c>
    </row>
    <row r="1179" spans="1:13" ht="10.5" x14ac:dyDescent="0.4">
      <c r="A1179" s="6" t="s">
        <v>33</v>
      </c>
      <c r="B1179" s="7" t="s">
        <v>33</v>
      </c>
      <c r="C1179" s="8" t="s">
        <v>33</v>
      </c>
      <c r="D1179" s="6" t="s">
        <v>33</v>
      </c>
      <c r="E1179" s="6" t="s">
        <v>52</v>
      </c>
      <c r="F1179" s="6" t="s">
        <v>8419</v>
      </c>
      <c r="G1179" s="6" t="s">
        <v>8420</v>
      </c>
      <c r="H1179" s="6" t="s">
        <v>33</v>
      </c>
      <c r="I1179" s="6" t="s">
        <v>33</v>
      </c>
      <c r="J1179" s="6" t="s">
        <v>8421</v>
      </c>
      <c r="K1179" s="6" t="s">
        <v>33</v>
      </c>
      <c r="L1179" s="6" t="s">
        <v>33</v>
      </c>
      <c r="M1179" s="6" t="s">
        <v>33</v>
      </c>
    </row>
    <row r="1180" spans="1:13" ht="10.5" x14ac:dyDescent="0.4">
      <c r="A1180" s="6" t="s">
        <v>33</v>
      </c>
      <c r="B1180" s="7" t="s">
        <v>33</v>
      </c>
      <c r="C1180" s="8" t="s">
        <v>33</v>
      </c>
      <c r="D1180" s="6" t="s">
        <v>33</v>
      </c>
      <c r="E1180" s="6" t="s">
        <v>33</v>
      </c>
      <c r="F1180" s="6" t="s">
        <v>33</v>
      </c>
      <c r="G1180" s="6" t="s">
        <v>8422</v>
      </c>
      <c r="H1180" s="6" t="s">
        <v>33</v>
      </c>
      <c r="I1180" s="6" t="s">
        <v>33</v>
      </c>
      <c r="J1180" s="6" t="s">
        <v>33</v>
      </c>
      <c r="K1180" s="6" t="s">
        <v>33</v>
      </c>
      <c r="L1180" s="6" t="s">
        <v>33</v>
      </c>
      <c r="M1180" s="6" t="s">
        <v>33</v>
      </c>
    </row>
    <row r="1181" spans="1:13" ht="10.5" x14ac:dyDescent="0.4">
      <c r="A1181" s="6" t="s">
        <v>33</v>
      </c>
      <c r="B1181" s="7" t="s">
        <v>33</v>
      </c>
      <c r="C1181" s="8" t="s">
        <v>33</v>
      </c>
      <c r="D1181" s="6" t="s">
        <v>33</v>
      </c>
      <c r="E1181" s="6" t="s">
        <v>94</v>
      </c>
      <c r="F1181" s="6" t="s">
        <v>8423</v>
      </c>
      <c r="G1181" s="6" t="s">
        <v>8424</v>
      </c>
      <c r="H1181" s="6" t="s">
        <v>33</v>
      </c>
      <c r="I1181" s="6" t="s">
        <v>33</v>
      </c>
      <c r="J1181" s="6" t="s">
        <v>8425</v>
      </c>
      <c r="K1181" s="6" t="s">
        <v>46</v>
      </c>
      <c r="L1181" s="6" t="s">
        <v>33</v>
      </c>
      <c r="M1181" s="6" t="s">
        <v>33</v>
      </c>
    </row>
    <row r="1182" spans="1:13" ht="31.5" x14ac:dyDescent="0.4">
      <c r="A1182" s="6" t="s">
        <v>33</v>
      </c>
      <c r="B1182" s="7" t="s">
        <v>33</v>
      </c>
      <c r="C1182" s="8" t="s">
        <v>33</v>
      </c>
      <c r="D1182" s="6" t="s">
        <v>33</v>
      </c>
      <c r="E1182" s="6" t="s">
        <v>99</v>
      </c>
      <c r="F1182" s="6" t="s">
        <v>4999</v>
      </c>
      <c r="G1182" s="6" t="s">
        <v>8426</v>
      </c>
      <c r="H1182" s="6" t="s">
        <v>33</v>
      </c>
      <c r="I1182" s="6" t="s">
        <v>33</v>
      </c>
      <c r="J1182" s="6" t="s">
        <v>8427</v>
      </c>
      <c r="K1182" s="6" t="s">
        <v>8353</v>
      </c>
      <c r="L1182" s="6" t="s">
        <v>33</v>
      </c>
      <c r="M1182" s="6" t="s">
        <v>33</v>
      </c>
    </row>
    <row r="1183" spans="1:13" ht="10.5" x14ac:dyDescent="0.4">
      <c r="A1183" s="6" t="s">
        <v>33</v>
      </c>
      <c r="B1183" s="7" t="s">
        <v>33</v>
      </c>
      <c r="C1183" s="8" t="s">
        <v>33</v>
      </c>
      <c r="D1183" s="6" t="s">
        <v>33</v>
      </c>
      <c r="E1183" s="6" t="s">
        <v>33</v>
      </c>
      <c r="F1183" s="6" t="s">
        <v>33</v>
      </c>
      <c r="G1183" s="6" t="s">
        <v>8428</v>
      </c>
      <c r="H1183" s="6" t="s">
        <v>33</v>
      </c>
      <c r="I1183" s="6" t="s">
        <v>33</v>
      </c>
      <c r="J1183" s="6" t="s">
        <v>8429</v>
      </c>
      <c r="K1183" s="6" t="s">
        <v>33</v>
      </c>
      <c r="L1183" s="6" t="s">
        <v>33</v>
      </c>
      <c r="M1183" s="6" t="s">
        <v>33</v>
      </c>
    </row>
    <row r="1184" spans="1:13" ht="21" x14ac:dyDescent="0.4">
      <c r="A1184" s="6" t="s">
        <v>33</v>
      </c>
      <c r="B1184" s="7" t="s">
        <v>33</v>
      </c>
      <c r="C1184" s="8" t="s">
        <v>33</v>
      </c>
      <c r="D1184" s="6" t="s">
        <v>33</v>
      </c>
      <c r="E1184" s="6" t="s">
        <v>106</v>
      </c>
      <c r="F1184" s="6" t="s">
        <v>8430</v>
      </c>
      <c r="G1184" s="6" t="s">
        <v>8431</v>
      </c>
      <c r="H1184" s="6" t="s">
        <v>33</v>
      </c>
      <c r="I1184" s="6" t="s">
        <v>33</v>
      </c>
      <c r="J1184" s="6" t="s">
        <v>8432</v>
      </c>
      <c r="K1184" s="6" t="s">
        <v>8433</v>
      </c>
      <c r="L1184" s="6" t="s">
        <v>33</v>
      </c>
      <c r="M1184" s="6" t="s">
        <v>33</v>
      </c>
    </row>
    <row r="1185" spans="1:13" ht="10.5" x14ac:dyDescent="0.4">
      <c r="A1185" s="6" t="s">
        <v>33</v>
      </c>
      <c r="B1185" s="7" t="s">
        <v>33</v>
      </c>
      <c r="C1185" s="8">
        <v>2</v>
      </c>
      <c r="D1185" s="6" t="s">
        <v>8434</v>
      </c>
      <c r="E1185" s="6" t="s">
        <v>33</v>
      </c>
      <c r="F1185" s="6" t="s">
        <v>4995</v>
      </c>
      <c r="G1185" s="6" t="s">
        <v>8435</v>
      </c>
      <c r="H1185" s="6" t="s">
        <v>33</v>
      </c>
      <c r="I1185" s="6" t="s">
        <v>8434</v>
      </c>
      <c r="J1185" s="6" t="s">
        <v>8434</v>
      </c>
      <c r="K1185" s="6" t="s">
        <v>65</v>
      </c>
      <c r="L1185" s="6" t="s">
        <v>33</v>
      </c>
      <c r="M1185" s="6" t="s">
        <v>33</v>
      </c>
    </row>
    <row r="1186" spans="1:13" ht="10.5" x14ac:dyDescent="0.4">
      <c r="A1186" s="6" t="s">
        <v>33</v>
      </c>
      <c r="B1186" s="7" t="s">
        <v>33</v>
      </c>
      <c r="C1186" s="8" t="s">
        <v>33</v>
      </c>
      <c r="D1186" s="6" t="s">
        <v>33</v>
      </c>
      <c r="E1186" s="6" t="s">
        <v>33</v>
      </c>
      <c r="F1186" s="6" t="s">
        <v>33</v>
      </c>
      <c r="G1186" s="6" t="s">
        <v>1852</v>
      </c>
      <c r="H1186" s="6" t="s">
        <v>33</v>
      </c>
      <c r="I1186" s="6" t="s">
        <v>33</v>
      </c>
      <c r="J1186" s="6" t="s">
        <v>33</v>
      </c>
      <c r="K1186" s="6" t="s">
        <v>33</v>
      </c>
      <c r="L1186" s="6" t="s">
        <v>33</v>
      </c>
      <c r="M1186" s="6" t="s">
        <v>33</v>
      </c>
    </row>
    <row r="1187" spans="1:13" ht="10.5" x14ac:dyDescent="0.4">
      <c r="A1187" s="6" t="s">
        <v>33</v>
      </c>
      <c r="B1187" s="7" t="s">
        <v>33</v>
      </c>
      <c r="C1187" s="8" t="s">
        <v>33</v>
      </c>
      <c r="D1187" s="6" t="s">
        <v>33</v>
      </c>
      <c r="E1187" s="6" t="s">
        <v>33</v>
      </c>
      <c r="F1187" s="6" t="s">
        <v>33</v>
      </c>
      <c r="G1187" s="6" t="s">
        <v>8436</v>
      </c>
      <c r="H1187" s="6" t="s">
        <v>33</v>
      </c>
      <c r="I1187" s="6" t="s">
        <v>33</v>
      </c>
      <c r="J1187" s="6" t="s">
        <v>33</v>
      </c>
      <c r="K1187" s="6" t="s">
        <v>33</v>
      </c>
      <c r="L1187" s="6" t="s">
        <v>33</v>
      </c>
      <c r="M1187" s="6" t="s">
        <v>33</v>
      </c>
    </row>
    <row r="1188" spans="1:13" ht="10.5" x14ac:dyDescent="0.4">
      <c r="A1188" s="6" t="s">
        <v>33</v>
      </c>
      <c r="B1188" s="7" t="s">
        <v>33</v>
      </c>
      <c r="C1188" s="8" t="s">
        <v>33</v>
      </c>
      <c r="D1188" s="6" t="s">
        <v>33</v>
      </c>
      <c r="E1188" s="6" t="s">
        <v>33</v>
      </c>
      <c r="F1188" s="6" t="s">
        <v>33</v>
      </c>
      <c r="G1188" s="6" t="s">
        <v>8437</v>
      </c>
      <c r="H1188" s="6" t="s">
        <v>33</v>
      </c>
      <c r="I1188" s="6" t="s">
        <v>33</v>
      </c>
      <c r="J1188" s="6" t="s">
        <v>33</v>
      </c>
      <c r="K1188" s="6" t="s">
        <v>33</v>
      </c>
      <c r="L1188" s="6" t="s">
        <v>33</v>
      </c>
      <c r="M1188" s="6" t="s">
        <v>33</v>
      </c>
    </row>
    <row r="1189" spans="1:13" ht="10.5" x14ac:dyDescent="0.4">
      <c r="A1189" s="6" t="s">
        <v>33</v>
      </c>
      <c r="B1189" s="7" t="s">
        <v>33</v>
      </c>
      <c r="C1189" s="8" t="s">
        <v>33</v>
      </c>
      <c r="D1189" s="6" t="s">
        <v>33</v>
      </c>
      <c r="E1189" s="6" t="s">
        <v>33</v>
      </c>
      <c r="F1189" s="6" t="s">
        <v>33</v>
      </c>
      <c r="G1189" s="6" t="s">
        <v>8438</v>
      </c>
      <c r="H1189" s="6" t="s">
        <v>33</v>
      </c>
      <c r="I1189" s="6" t="s">
        <v>33</v>
      </c>
      <c r="J1189" s="6" t="s">
        <v>33</v>
      </c>
      <c r="K1189" s="6" t="s">
        <v>33</v>
      </c>
      <c r="L1189" s="6" t="s">
        <v>33</v>
      </c>
      <c r="M1189" s="6" t="s">
        <v>33</v>
      </c>
    </row>
    <row r="1190" spans="1:13" ht="10.5" x14ac:dyDescent="0.4">
      <c r="A1190" s="6" t="s">
        <v>33</v>
      </c>
      <c r="B1190" s="7" t="s">
        <v>33</v>
      </c>
      <c r="C1190" s="8">
        <v>3</v>
      </c>
      <c r="D1190" s="6" t="s">
        <v>690</v>
      </c>
      <c r="E1190" s="6" t="s">
        <v>35</v>
      </c>
      <c r="F1190" s="6" t="s">
        <v>2236</v>
      </c>
      <c r="G1190" s="6" t="s">
        <v>2222</v>
      </c>
      <c r="H1190" s="6" t="s">
        <v>33</v>
      </c>
      <c r="I1190" s="6" t="s">
        <v>690</v>
      </c>
      <c r="J1190" s="6" t="s">
        <v>690</v>
      </c>
      <c r="K1190" s="6" t="s">
        <v>33</v>
      </c>
      <c r="L1190" s="6" t="s">
        <v>33</v>
      </c>
      <c r="M1190" s="6" t="s">
        <v>33</v>
      </c>
    </row>
    <row r="1191" spans="1:13" ht="10.5" x14ac:dyDescent="0.4">
      <c r="A1191" s="6" t="s">
        <v>33</v>
      </c>
      <c r="B1191" s="7" t="s">
        <v>33</v>
      </c>
      <c r="C1191" s="8" t="s">
        <v>33</v>
      </c>
      <c r="D1191" s="6" t="s">
        <v>33</v>
      </c>
      <c r="E1191" s="6" t="s">
        <v>33</v>
      </c>
      <c r="F1191" s="6" t="s">
        <v>33</v>
      </c>
      <c r="G1191" s="6" t="s">
        <v>2218</v>
      </c>
      <c r="H1191" s="6" t="s">
        <v>33</v>
      </c>
      <c r="I1191" s="6" t="s">
        <v>33</v>
      </c>
      <c r="J1191" s="6" t="s">
        <v>33</v>
      </c>
      <c r="K1191" s="6" t="s">
        <v>33</v>
      </c>
      <c r="L1191" s="6" t="s">
        <v>33</v>
      </c>
      <c r="M1191" s="6" t="s">
        <v>33</v>
      </c>
    </row>
    <row r="1192" spans="1:13" ht="10.5" x14ac:dyDescent="0.4">
      <c r="A1192" s="6" t="s">
        <v>33</v>
      </c>
      <c r="B1192" s="7" t="s">
        <v>33</v>
      </c>
      <c r="C1192" s="8" t="s">
        <v>33</v>
      </c>
      <c r="D1192" s="6" t="s">
        <v>33</v>
      </c>
      <c r="E1192" s="6" t="s">
        <v>33</v>
      </c>
      <c r="F1192" s="6" t="s">
        <v>33</v>
      </c>
      <c r="G1192" s="6" t="s">
        <v>8439</v>
      </c>
      <c r="H1192" s="6" t="s">
        <v>33</v>
      </c>
      <c r="I1192" s="6" t="s">
        <v>33</v>
      </c>
      <c r="J1192" s="6" t="s">
        <v>33</v>
      </c>
      <c r="K1192" s="6" t="s">
        <v>33</v>
      </c>
      <c r="L1192" s="6" t="s">
        <v>33</v>
      </c>
      <c r="M1192" s="6" t="s">
        <v>33</v>
      </c>
    </row>
    <row r="1193" spans="1:13" ht="10.5" x14ac:dyDescent="0.4">
      <c r="A1193" s="6" t="s">
        <v>33</v>
      </c>
      <c r="B1193" s="7" t="s">
        <v>33</v>
      </c>
      <c r="C1193" s="8" t="s">
        <v>33</v>
      </c>
      <c r="D1193" s="6" t="s">
        <v>33</v>
      </c>
      <c r="E1193" s="6" t="s">
        <v>33</v>
      </c>
      <c r="F1193" s="6" t="s">
        <v>33</v>
      </c>
      <c r="G1193" s="6" t="s">
        <v>8440</v>
      </c>
      <c r="H1193" s="6" t="s">
        <v>33</v>
      </c>
      <c r="I1193" s="6" t="s">
        <v>33</v>
      </c>
      <c r="J1193" s="6" t="s">
        <v>33</v>
      </c>
      <c r="K1193" s="6" t="s">
        <v>33</v>
      </c>
      <c r="L1193" s="6" t="s">
        <v>33</v>
      </c>
      <c r="M1193" s="6" t="s">
        <v>33</v>
      </c>
    </row>
    <row r="1194" spans="1:13" ht="10.5" x14ac:dyDescent="0.4">
      <c r="A1194" s="6" t="s">
        <v>33</v>
      </c>
      <c r="B1194" s="7" t="s">
        <v>33</v>
      </c>
      <c r="C1194" s="8" t="s">
        <v>33</v>
      </c>
      <c r="D1194" s="6" t="s">
        <v>33</v>
      </c>
      <c r="E1194" s="6" t="s">
        <v>33</v>
      </c>
      <c r="F1194" s="6" t="s">
        <v>33</v>
      </c>
      <c r="G1194" s="6" t="s">
        <v>2207</v>
      </c>
      <c r="H1194" s="6" t="s">
        <v>33</v>
      </c>
      <c r="I1194" s="6" t="s">
        <v>33</v>
      </c>
      <c r="J1194" s="6" t="s">
        <v>33</v>
      </c>
      <c r="K1194" s="6" t="s">
        <v>33</v>
      </c>
      <c r="L1194" s="6" t="s">
        <v>33</v>
      </c>
      <c r="M1194" s="6" t="s">
        <v>33</v>
      </c>
    </row>
    <row r="1195" spans="1:13" ht="10.5" x14ac:dyDescent="0.4">
      <c r="A1195" s="6" t="s">
        <v>33</v>
      </c>
      <c r="B1195" s="7" t="s">
        <v>33</v>
      </c>
      <c r="C1195" s="8" t="s">
        <v>33</v>
      </c>
      <c r="D1195" s="6" t="s">
        <v>33</v>
      </c>
      <c r="E1195" s="6" t="s">
        <v>33</v>
      </c>
      <c r="F1195" s="6" t="s">
        <v>33</v>
      </c>
      <c r="G1195" s="6" t="s">
        <v>8441</v>
      </c>
      <c r="H1195" s="6" t="s">
        <v>33</v>
      </c>
      <c r="I1195" s="6" t="s">
        <v>33</v>
      </c>
      <c r="J1195" s="6" t="s">
        <v>33</v>
      </c>
      <c r="K1195" s="6" t="s">
        <v>33</v>
      </c>
      <c r="L1195" s="6" t="s">
        <v>33</v>
      </c>
      <c r="M1195" s="6" t="s">
        <v>33</v>
      </c>
    </row>
    <row r="1196" spans="1:13" ht="10.5" x14ac:dyDescent="0.4">
      <c r="A1196" s="6" t="s">
        <v>33</v>
      </c>
      <c r="B1196" s="7" t="s">
        <v>33</v>
      </c>
      <c r="C1196" s="8" t="s">
        <v>33</v>
      </c>
      <c r="D1196" s="6" t="s">
        <v>33</v>
      </c>
      <c r="E1196" s="6" t="s">
        <v>33</v>
      </c>
      <c r="F1196" s="6" t="s">
        <v>33</v>
      </c>
      <c r="G1196" s="6" t="s">
        <v>8442</v>
      </c>
      <c r="H1196" s="6" t="s">
        <v>33</v>
      </c>
      <c r="I1196" s="6" t="s">
        <v>33</v>
      </c>
      <c r="J1196" s="6" t="s">
        <v>33</v>
      </c>
      <c r="K1196" s="6" t="s">
        <v>33</v>
      </c>
      <c r="L1196" s="6" t="s">
        <v>33</v>
      </c>
      <c r="M1196" s="6" t="s">
        <v>33</v>
      </c>
    </row>
    <row r="1197" spans="1:13" ht="10.5" x14ac:dyDescent="0.4">
      <c r="A1197" s="6" t="s">
        <v>33</v>
      </c>
      <c r="B1197" s="7" t="s">
        <v>33</v>
      </c>
      <c r="C1197" s="8" t="s">
        <v>33</v>
      </c>
      <c r="D1197" s="6" t="s">
        <v>33</v>
      </c>
      <c r="E1197" s="6" t="s">
        <v>33</v>
      </c>
      <c r="F1197" s="6" t="s">
        <v>33</v>
      </c>
      <c r="G1197" s="6" t="s">
        <v>8443</v>
      </c>
      <c r="H1197" s="6" t="s">
        <v>33</v>
      </c>
      <c r="I1197" s="6" t="s">
        <v>33</v>
      </c>
      <c r="J1197" s="6" t="s">
        <v>33</v>
      </c>
      <c r="K1197" s="6" t="s">
        <v>33</v>
      </c>
      <c r="L1197" s="6" t="s">
        <v>33</v>
      </c>
      <c r="M1197" s="6" t="s">
        <v>33</v>
      </c>
    </row>
    <row r="1198" spans="1:13" ht="10.5" x14ac:dyDescent="0.4">
      <c r="A1198" s="6" t="s">
        <v>33</v>
      </c>
      <c r="B1198" s="7" t="s">
        <v>33</v>
      </c>
      <c r="C1198" s="8" t="s">
        <v>33</v>
      </c>
      <c r="D1198" s="6" t="s">
        <v>33</v>
      </c>
      <c r="E1198" s="6" t="s">
        <v>33</v>
      </c>
      <c r="F1198" s="6" t="s">
        <v>33</v>
      </c>
      <c r="G1198" s="6" t="s">
        <v>7728</v>
      </c>
      <c r="H1198" s="6" t="s">
        <v>33</v>
      </c>
      <c r="I1198" s="6" t="s">
        <v>33</v>
      </c>
      <c r="J1198" s="6" t="s">
        <v>33</v>
      </c>
      <c r="K1198" s="6" t="s">
        <v>33</v>
      </c>
      <c r="L1198" s="6" t="s">
        <v>33</v>
      </c>
      <c r="M1198" s="6" t="s">
        <v>33</v>
      </c>
    </row>
    <row r="1199" spans="1:13" ht="10.5" x14ac:dyDescent="0.4">
      <c r="A1199" s="6" t="s">
        <v>33</v>
      </c>
      <c r="B1199" s="7" t="s">
        <v>33</v>
      </c>
      <c r="C1199" s="8" t="s">
        <v>33</v>
      </c>
      <c r="D1199" s="6" t="s">
        <v>33</v>
      </c>
      <c r="E1199" s="6" t="s">
        <v>33</v>
      </c>
      <c r="F1199" s="6" t="s">
        <v>33</v>
      </c>
      <c r="G1199" s="6" t="s">
        <v>8444</v>
      </c>
      <c r="H1199" s="6" t="s">
        <v>33</v>
      </c>
      <c r="I1199" s="6" t="s">
        <v>33</v>
      </c>
      <c r="J1199" s="6" t="s">
        <v>33</v>
      </c>
      <c r="K1199" s="6" t="s">
        <v>33</v>
      </c>
      <c r="L1199" s="6" t="s">
        <v>33</v>
      </c>
      <c r="M1199" s="6" t="s">
        <v>33</v>
      </c>
    </row>
    <row r="1200" spans="1:13" ht="10.5" x14ac:dyDescent="0.4">
      <c r="A1200" s="6" t="s">
        <v>33</v>
      </c>
      <c r="B1200" s="7" t="s">
        <v>33</v>
      </c>
      <c r="C1200" s="8" t="s">
        <v>33</v>
      </c>
      <c r="D1200" s="6" t="s">
        <v>33</v>
      </c>
      <c r="E1200" s="6" t="s">
        <v>33</v>
      </c>
      <c r="F1200" s="6" t="s">
        <v>33</v>
      </c>
      <c r="G1200" s="6" t="s">
        <v>8445</v>
      </c>
      <c r="H1200" s="6" t="s">
        <v>33</v>
      </c>
      <c r="I1200" s="6" t="s">
        <v>33</v>
      </c>
      <c r="J1200" s="6" t="s">
        <v>33</v>
      </c>
      <c r="K1200" s="6" t="s">
        <v>33</v>
      </c>
      <c r="L1200" s="6" t="s">
        <v>33</v>
      </c>
      <c r="M1200" s="6" t="s">
        <v>33</v>
      </c>
    </row>
    <row r="1201" spans="1:13" ht="10.5" x14ac:dyDescent="0.4">
      <c r="A1201" s="6" t="s">
        <v>33</v>
      </c>
      <c r="B1201" s="7" t="s">
        <v>33</v>
      </c>
      <c r="C1201" s="8" t="s">
        <v>33</v>
      </c>
      <c r="D1201" s="6" t="s">
        <v>33</v>
      </c>
      <c r="E1201" s="6" t="s">
        <v>33</v>
      </c>
      <c r="F1201" s="6" t="s">
        <v>33</v>
      </c>
      <c r="G1201" s="6" t="s">
        <v>8446</v>
      </c>
      <c r="H1201" s="6" t="s">
        <v>33</v>
      </c>
      <c r="I1201" s="6" t="s">
        <v>33</v>
      </c>
      <c r="J1201" s="6" t="s">
        <v>33</v>
      </c>
      <c r="K1201" s="6" t="s">
        <v>33</v>
      </c>
      <c r="L1201" s="6" t="s">
        <v>33</v>
      </c>
      <c r="M1201" s="6" t="s">
        <v>33</v>
      </c>
    </row>
    <row r="1202" spans="1:13" ht="10.5" x14ac:dyDescent="0.4">
      <c r="A1202" s="6" t="s">
        <v>33</v>
      </c>
      <c r="B1202" s="7" t="s">
        <v>33</v>
      </c>
      <c r="C1202" s="8" t="s">
        <v>33</v>
      </c>
      <c r="D1202" s="6" t="s">
        <v>33</v>
      </c>
      <c r="E1202" s="6" t="s">
        <v>33</v>
      </c>
      <c r="F1202" s="6" t="s">
        <v>33</v>
      </c>
      <c r="G1202" s="6" t="s">
        <v>8447</v>
      </c>
      <c r="H1202" s="6" t="s">
        <v>33</v>
      </c>
      <c r="I1202" s="6" t="s">
        <v>33</v>
      </c>
      <c r="J1202" s="6" t="s">
        <v>33</v>
      </c>
      <c r="K1202" s="6" t="s">
        <v>33</v>
      </c>
      <c r="L1202" s="6" t="s">
        <v>33</v>
      </c>
      <c r="M1202" s="6" t="s">
        <v>33</v>
      </c>
    </row>
    <row r="1203" spans="1:13" ht="10.5" x14ac:dyDescent="0.4">
      <c r="A1203" s="6" t="s">
        <v>33</v>
      </c>
      <c r="B1203" s="7" t="s">
        <v>33</v>
      </c>
      <c r="C1203" s="8" t="s">
        <v>33</v>
      </c>
      <c r="D1203" s="6" t="s">
        <v>33</v>
      </c>
      <c r="E1203" s="6" t="s">
        <v>33</v>
      </c>
      <c r="F1203" s="6" t="s">
        <v>33</v>
      </c>
      <c r="G1203" s="6" t="s">
        <v>2213</v>
      </c>
      <c r="H1203" s="6" t="s">
        <v>33</v>
      </c>
      <c r="I1203" s="6" t="s">
        <v>33</v>
      </c>
      <c r="J1203" s="6" t="s">
        <v>8448</v>
      </c>
      <c r="K1203" s="6" t="s">
        <v>33</v>
      </c>
      <c r="L1203" s="6" t="s">
        <v>33</v>
      </c>
      <c r="M1203" s="6" t="s">
        <v>33</v>
      </c>
    </row>
    <row r="1204" spans="1:13" ht="10.5" x14ac:dyDescent="0.4">
      <c r="A1204" s="6" t="s">
        <v>33</v>
      </c>
      <c r="B1204" s="7" t="s">
        <v>33</v>
      </c>
      <c r="C1204" s="8" t="s">
        <v>33</v>
      </c>
      <c r="D1204" s="6" t="s">
        <v>33</v>
      </c>
      <c r="E1204" s="6" t="s">
        <v>33</v>
      </c>
      <c r="F1204" s="6" t="s">
        <v>33</v>
      </c>
      <c r="G1204" s="6" t="s">
        <v>8449</v>
      </c>
      <c r="H1204" s="6" t="s">
        <v>33</v>
      </c>
      <c r="I1204" s="6" t="s">
        <v>33</v>
      </c>
      <c r="J1204" s="6" t="s">
        <v>33</v>
      </c>
      <c r="K1204" s="6" t="s">
        <v>33</v>
      </c>
      <c r="L1204" s="6" t="s">
        <v>33</v>
      </c>
      <c r="M1204" s="6" t="s">
        <v>33</v>
      </c>
    </row>
    <row r="1205" spans="1:13" ht="10.5" x14ac:dyDescent="0.4">
      <c r="A1205" s="6" t="s">
        <v>33</v>
      </c>
      <c r="B1205" s="7" t="s">
        <v>33</v>
      </c>
      <c r="C1205" s="8" t="s">
        <v>33</v>
      </c>
      <c r="D1205" s="6" t="s">
        <v>33</v>
      </c>
      <c r="E1205" s="6" t="s">
        <v>33</v>
      </c>
      <c r="F1205" s="6" t="s">
        <v>33</v>
      </c>
      <c r="G1205" s="6" t="s">
        <v>8450</v>
      </c>
      <c r="H1205" s="6" t="s">
        <v>33</v>
      </c>
      <c r="I1205" s="6" t="s">
        <v>33</v>
      </c>
      <c r="J1205" s="6" t="s">
        <v>8451</v>
      </c>
      <c r="K1205" s="6" t="s">
        <v>33</v>
      </c>
      <c r="L1205" s="6" t="s">
        <v>33</v>
      </c>
      <c r="M1205" s="6" t="s">
        <v>33</v>
      </c>
    </row>
    <row r="1206" spans="1:13" ht="10.5" x14ac:dyDescent="0.4">
      <c r="A1206" s="6" t="s">
        <v>33</v>
      </c>
      <c r="B1206" s="7" t="s">
        <v>33</v>
      </c>
      <c r="C1206" s="8" t="s">
        <v>33</v>
      </c>
      <c r="D1206" s="6" t="s">
        <v>33</v>
      </c>
      <c r="E1206" s="6" t="s">
        <v>42</v>
      </c>
      <c r="F1206" s="6" t="s">
        <v>8452</v>
      </c>
      <c r="G1206" s="6" t="s">
        <v>6342</v>
      </c>
      <c r="H1206" s="6" t="s">
        <v>33</v>
      </c>
      <c r="I1206" s="6" t="s">
        <v>33</v>
      </c>
      <c r="J1206" s="6" t="s">
        <v>3874</v>
      </c>
      <c r="K1206" s="6" t="s">
        <v>33</v>
      </c>
      <c r="L1206" s="6" t="s">
        <v>33</v>
      </c>
      <c r="M1206" s="6" t="s">
        <v>33</v>
      </c>
    </row>
    <row r="1207" spans="1:13" ht="10.5" x14ac:dyDescent="0.4">
      <c r="A1207" s="6" t="s">
        <v>33</v>
      </c>
      <c r="B1207" s="7" t="s">
        <v>33</v>
      </c>
      <c r="C1207" s="8" t="s">
        <v>33</v>
      </c>
      <c r="D1207" s="6" t="s">
        <v>33</v>
      </c>
      <c r="E1207" s="6" t="s">
        <v>47</v>
      </c>
      <c r="F1207" s="6" t="s">
        <v>8453</v>
      </c>
      <c r="G1207" s="6" t="s">
        <v>8454</v>
      </c>
      <c r="H1207" s="6" t="s">
        <v>33</v>
      </c>
      <c r="I1207" s="6" t="s">
        <v>33</v>
      </c>
      <c r="J1207" s="6" t="s">
        <v>8455</v>
      </c>
      <c r="K1207" s="6" t="s">
        <v>33</v>
      </c>
      <c r="L1207" s="6" t="s">
        <v>33</v>
      </c>
      <c r="M1207" s="6" t="s">
        <v>33</v>
      </c>
    </row>
    <row r="1208" spans="1:13" ht="10.5" x14ac:dyDescent="0.4">
      <c r="A1208" s="6">
        <v>121</v>
      </c>
      <c r="B1208" s="7" t="s">
        <v>8456</v>
      </c>
      <c r="C1208" s="8">
        <v>1</v>
      </c>
      <c r="D1208" s="6" t="s">
        <v>8457</v>
      </c>
      <c r="E1208" s="6" t="s">
        <v>35</v>
      </c>
      <c r="F1208" s="6" t="s">
        <v>8458</v>
      </c>
      <c r="G1208" s="6" t="s">
        <v>8459</v>
      </c>
      <c r="H1208" s="6" t="s">
        <v>8456</v>
      </c>
      <c r="I1208" s="6" t="s">
        <v>8457</v>
      </c>
      <c r="J1208" s="6" t="s">
        <v>7691</v>
      </c>
      <c r="K1208" s="6" t="s">
        <v>8581</v>
      </c>
      <c r="L1208" s="6" t="s">
        <v>33</v>
      </c>
      <c r="M1208" s="6" t="s">
        <v>33</v>
      </c>
    </row>
    <row r="1209" spans="1:13" ht="10.5" x14ac:dyDescent="0.4">
      <c r="A1209" s="6" t="s">
        <v>33</v>
      </c>
      <c r="B1209" s="7" t="s">
        <v>33</v>
      </c>
      <c r="C1209" s="8" t="s">
        <v>33</v>
      </c>
      <c r="D1209" s="6" t="s">
        <v>33</v>
      </c>
      <c r="E1209" s="6" t="s">
        <v>33</v>
      </c>
      <c r="F1209" s="6" t="s">
        <v>33</v>
      </c>
      <c r="G1209" s="6" t="s">
        <v>8460</v>
      </c>
      <c r="H1209" s="6" t="s">
        <v>33</v>
      </c>
      <c r="I1209" s="6" t="s">
        <v>33</v>
      </c>
      <c r="J1209" s="6" t="s">
        <v>33</v>
      </c>
      <c r="K1209" s="6" t="s">
        <v>33</v>
      </c>
      <c r="L1209" s="6" t="s">
        <v>33</v>
      </c>
      <c r="M1209" s="6" t="s">
        <v>33</v>
      </c>
    </row>
    <row r="1210" spans="1:13" ht="10.5" x14ac:dyDescent="0.4">
      <c r="A1210" s="6" t="s">
        <v>33</v>
      </c>
      <c r="B1210" s="7" t="s">
        <v>33</v>
      </c>
      <c r="C1210" s="8" t="s">
        <v>33</v>
      </c>
      <c r="D1210" s="6" t="s">
        <v>33</v>
      </c>
      <c r="E1210" s="6" t="s">
        <v>42</v>
      </c>
      <c r="F1210" s="6" t="s">
        <v>8461</v>
      </c>
      <c r="G1210" s="6" t="s">
        <v>8462</v>
      </c>
      <c r="H1210" s="6" t="s">
        <v>33</v>
      </c>
      <c r="I1210" s="6" t="s">
        <v>33</v>
      </c>
      <c r="J1210" s="6" t="s">
        <v>8463</v>
      </c>
      <c r="K1210" s="6" t="s">
        <v>33</v>
      </c>
      <c r="L1210" s="6" t="s">
        <v>33</v>
      </c>
      <c r="M1210" s="6" t="s">
        <v>33</v>
      </c>
    </row>
    <row r="1211" spans="1:13" ht="31.5" x14ac:dyDescent="0.4">
      <c r="A1211" s="6" t="s">
        <v>33</v>
      </c>
      <c r="B1211" s="7" t="s">
        <v>33</v>
      </c>
      <c r="C1211" s="8" t="s">
        <v>33</v>
      </c>
      <c r="D1211" s="6" t="s">
        <v>33</v>
      </c>
      <c r="E1211" s="6" t="s">
        <v>33</v>
      </c>
      <c r="F1211" s="6" t="s">
        <v>33</v>
      </c>
      <c r="G1211" s="6" t="s">
        <v>8464</v>
      </c>
      <c r="H1211" s="6" t="s">
        <v>33</v>
      </c>
      <c r="I1211" s="6" t="s">
        <v>33</v>
      </c>
      <c r="J1211" s="6" t="s">
        <v>8465</v>
      </c>
      <c r="K1211" s="6" t="s">
        <v>8353</v>
      </c>
      <c r="L1211" s="6" t="s">
        <v>33</v>
      </c>
      <c r="M1211" s="6" t="s">
        <v>33</v>
      </c>
    </row>
    <row r="1212" spans="1:13" ht="10.5" x14ac:dyDescent="0.4">
      <c r="A1212" s="6" t="s">
        <v>33</v>
      </c>
      <c r="B1212" s="7" t="s">
        <v>33</v>
      </c>
      <c r="C1212" s="8">
        <v>2</v>
      </c>
      <c r="D1212" s="6" t="s">
        <v>7710</v>
      </c>
      <c r="E1212" s="6" t="s">
        <v>33</v>
      </c>
      <c r="F1212" s="6" t="s">
        <v>8466</v>
      </c>
      <c r="G1212" s="6" t="s">
        <v>7718</v>
      </c>
      <c r="H1212" s="6" t="s">
        <v>33</v>
      </c>
      <c r="I1212" s="6" t="s">
        <v>7710</v>
      </c>
      <c r="J1212" s="6" t="s">
        <v>7719</v>
      </c>
      <c r="K1212" s="6" t="s">
        <v>46</v>
      </c>
      <c r="L1212" s="6" t="s">
        <v>33</v>
      </c>
      <c r="M1212" s="6" t="s">
        <v>33</v>
      </c>
    </row>
    <row r="1213" spans="1:13" ht="10.5" x14ac:dyDescent="0.4">
      <c r="A1213" s="6" t="s">
        <v>33</v>
      </c>
      <c r="B1213" s="7" t="s">
        <v>33</v>
      </c>
      <c r="C1213" s="8" t="s">
        <v>33</v>
      </c>
      <c r="D1213" s="6" t="s">
        <v>33</v>
      </c>
      <c r="E1213" s="6" t="s">
        <v>33</v>
      </c>
      <c r="F1213" s="6" t="s">
        <v>33</v>
      </c>
      <c r="G1213" s="6" t="s">
        <v>7716</v>
      </c>
      <c r="H1213" s="6" t="s">
        <v>33</v>
      </c>
      <c r="I1213" s="6" t="s">
        <v>33</v>
      </c>
      <c r="J1213" s="6" t="s">
        <v>7717</v>
      </c>
      <c r="K1213" s="6" t="s">
        <v>33</v>
      </c>
      <c r="L1213" s="6" t="s">
        <v>33</v>
      </c>
      <c r="M1213" s="6" t="s">
        <v>33</v>
      </c>
    </row>
    <row r="1214" spans="1:13" ht="10.5" x14ac:dyDescent="0.4">
      <c r="A1214" s="6" t="s">
        <v>33</v>
      </c>
      <c r="B1214" s="7" t="s">
        <v>33</v>
      </c>
      <c r="C1214" s="8" t="s">
        <v>33</v>
      </c>
      <c r="D1214" s="6" t="s">
        <v>33</v>
      </c>
      <c r="E1214" s="6" t="s">
        <v>33</v>
      </c>
      <c r="F1214" s="6" t="s">
        <v>33</v>
      </c>
      <c r="G1214" s="6" t="s">
        <v>8467</v>
      </c>
      <c r="H1214" s="6" t="s">
        <v>33</v>
      </c>
      <c r="I1214" s="6" t="s">
        <v>33</v>
      </c>
      <c r="J1214" s="6" t="s">
        <v>8468</v>
      </c>
      <c r="K1214" s="6" t="s">
        <v>65</v>
      </c>
      <c r="L1214" s="6" t="s">
        <v>33</v>
      </c>
      <c r="M1214" s="6" t="s">
        <v>33</v>
      </c>
    </row>
    <row r="1215" spans="1:13" ht="10.5" x14ac:dyDescent="0.4">
      <c r="A1215" s="6" t="s">
        <v>33</v>
      </c>
      <c r="B1215" s="7" t="s">
        <v>33</v>
      </c>
      <c r="C1215" s="8" t="s">
        <v>33</v>
      </c>
      <c r="D1215" s="6" t="s">
        <v>33</v>
      </c>
      <c r="E1215" s="6" t="s">
        <v>33</v>
      </c>
      <c r="F1215" s="6" t="s">
        <v>33</v>
      </c>
      <c r="G1215" s="6" t="s">
        <v>7712</v>
      </c>
      <c r="H1215" s="6" t="s">
        <v>33</v>
      </c>
      <c r="I1215" s="6" t="s">
        <v>33</v>
      </c>
      <c r="J1215" s="6" t="s">
        <v>7713</v>
      </c>
      <c r="K1215" s="6" t="s">
        <v>33</v>
      </c>
      <c r="L1215" s="6" t="s">
        <v>33</v>
      </c>
      <c r="M1215" s="6" t="s">
        <v>33</v>
      </c>
    </row>
    <row r="1216" spans="1:13" ht="10.5" x14ac:dyDescent="0.4">
      <c r="A1216" s="6" t="s">
        <v>33</v>
      </c>
      <c r="B1216" s="7" t="s">
        <v>33</v>
      </c>
      <c r="C1216" s="8">
        <v>3</v>
      </c>
      <c r="D1216" s="6" t="s">
        <v>1723</v>
      </c>
      <c r="E1216" s="6" t="s">
        <v>35</v>
      </c>
      <c r="F1216" s="6" t="s">
        <v>8469</v>
      </c>
      <c r="G1216" s="6" t="s">
        <v>8470</v>
      </c>
      <c r="H1216" s="6" t="s">
        <v>33</v>
      </c>
      <c r="I1216" s="6" t="s">
        <v>1723</v>
      </c>
      <c r="J1216" s="6" t="s">
        <v>8471</v>
      </c>
      <c r="K1216" s="6" t="s">
        <v>33</v>
      </c>
      <c r="L1216" s="6" t="s">
        <v>33</v>
      </c>
      <c r="M1216" s="6" t="s">
        <v>33</v>
      </c>
    </row>
    <row r="1217" spans="1:13" ht="10.5" x14ac:dyDescent="0.4">
      <c r="A1217" s="6" t="s">
        <v>33</v>
      </c>
      <c r="B1217" s="7" t="s">
        <v>33</v>
      </c>
      <c r="C1217" s="8" t="s">
        <v>33</v>
      </c>
      <c r="D1217" s="6" t="s">
        <v>33</v>
      </c>
      <c r="E1217" s="6" t="s">
        <v>33</v>
      </c>
      <c r="F1217" s="6" t="s">
        <v>33</v>
      </c>
      <c r="G1217" s="6" t="s">
        <v>8472</v>
      </c>
      <c r="H1217" s="6" t="s">
        <v>33</v>
      </c>
      <c r="I1217" s="6" t="s">
        <v>33</v>
      </c>
      <c r="J1217" s="6" t="s">
        <v>33</v>
      </c>
      <c r="K1217" s="6" t="s">
        <v>33</v>
      </c>
      <c r="L1217" s="6" t="s">
        <v>33</v>
      </c>
      <c r="M1217" s="6" t="s">
        <v>33</v>
      </c>
    </row>
    <row r="1218" spans="1:13" ht="10.5" x14ac:dyDescent="0.4">
      <c r="A1218" s="6" t="s">
        <v>33</v>
      </c>
      <c r="B1218" s="7" t="s">
        <v>33</v>
      </c>
      <c r="C1218" s="8" t="s">
        <v>33</v>
      </c>
      <c r="D1218" s="6" t="s">
        <v>33</v>
      </c>
      <c r="E1218" s="6" t="s">
        <v>33</v>
      </c>
      <c r="F1218" s="6" t="s">
        <v>33</v>
      </c>
      <c r="G1218" s="6" t="s">
        <v>8473</v>
      </c>
      <c r="H1218" s="6" t="s">
        <v>33</v>
      </c>
      <c r="I1218" s="6" t="s">
        <v>33</v>
      </c>
      <c r="J1218" s="6" t="s">
        <v>1723</v>
      </c>
      <c r="K1218" s="6" t="s">
        <v>33</v>
      </c>
      <c r="L1218" s="6" t="s">
        <v>33</v>
      </c>
      <c r="M1218" s="6" t="s">
        <v>33</v>
      </c>
    </row>
    <row r="1219" spans="1:13" ht="10.5" x14ac:dyDescent="0.4">
      <c r="A1219" s="6" t="s">
        <v>33</v>
      </c>
      <c r="B1219" s="7" t="s">
        <v>33</v>
      </c>
      <c r="C1219" s="8" t="s">
        <v>33</v>
      </c>
      <c r="D1219" s="6" t="s">
        <v>33</v>
      </c>
      <c r="E1219" s="6" t="s">
        <v>42</v>
      </c>
      <c r="F1219" s="6" t="s">
        <v>8474</v>
      </c>
      <c r="G1219" s="6" t="s">
        <v>7672</v>
      </c>
      <c r="H1219" s="6" t="s">
        <v>33</v>
      </c>
      <c r="I1219" s="6" t="s">
        <v>33</v>
      </c>
      <c r="J1219" s="6" t="s">
        <v>7673</v>
      </c>
      <c r="K1219" s="6" t="s">
        <v>46</v>
      </c>
      <c r="L1219" s="6" t="s">
        <v>33</v>
      </c>
      <c r="M1219" s="6" t="s">
        <v>33</v>
      </c>
    </row>
    <row r="1220" spans="1:13" ht="10.5" x14ac:dyDescent="0.4">
      <c r="A1220" s="6" t="s">
        <v>33</v>
      </c>
      <c r="B1220" s="7" t="s">
        <v>33</v>
      </c>
      <c r="C1220" s="8" t="s">
        <v>33</v>
      </c>
      <c r="D1220" s="6" t="s">
        <v>33</v>
      </c>
      <c r="E1220" s="6" t="s">
        <v>33</v>
      </c>
      <c r="F1220" s="6" t="s">
        <v>33</v>
      </c>
      <c r="G1220" s="6" t="s">
        <v>8475</v>
      </c>
      <c r="H1220" s="6" t="s">
        <v>33</v>
      </c>
      <c r="I1220" s="6" t="s">
        <v>33</v>
      </c>
      <c r="J1220" s="6" t="s">
        <v>8476</v>
      </c>
      <c r="K1220" s="6" t="s">
        <v>33</v>
      </c>
      <c r="L1220" s="6" t="s">
        <v>33</v>
      </c>
      <c r="M1220" s="6" t="s">
        <v>33</v>
      </c>
    </row>
    <row r="1221" spans="1:13" ht="10.5" x14ac:dyDescent="0.4">
      <c r="A1221" s="6" t="s">
        <v>33</v>
      </c>
      <c r="B1221" s="7" t="s">
        <v>33</v>
      </c>
      <c r="C1221" s="8" t="s">
        <v>33</v>
      </c>
      <c r="D1221" s="6" t="s">
        <v>33</v>
      </c>
      <c r="E1221" s="6" t="s">
        <v>33</v>
      </c>
      <c r="F1221" s="6" t="s">
        <v>33</v>
      </c>
      <c r="G1221" s="6" t="s">
        <v>8477</v>
      </c>
      <c r="H1221" s="6" t="s">
        <v>33</v>
      </c>
      <c r="I1221" s="6" t="s">
        <v>33</v>
      </c>
      <c r="J1221" s="6" t="s">
        <v>8478</v>
      </c>
      <c r="K1221" s="6" t="s">
        <v>65</v>
      </c>
      <c r="L1221" s="6" t="s">
        <v>33</v>
      </c>
      <c r="M1221" s="6" t="s">
        <v>33</v>
      </c>
    </row>
    <row r="1222" spans="1:13" ht="31.5" x14ac:dyDescent="0.4">
      <c r="A1222" s="6" t="s">
        <v>33</v>
      </c>
      <c r="B1222" s="7" t="s">
        <v>33</v>
      </c>
      <c r="C1222" s="8" t="s">
        <v>33</v>
      </c>
      <c r="D1222" s="6" t="s">
        <v>33</v>
      </c>
      <c r="E1222" s="6" t="s">
        <v>47</v>
      </c>
      <c r="F1222" s="6" t="s">
        <v>8479</v>
      </c>
      <c r="G1222" s="6" t="s">
        <v>8480</v>
      </c>
      <c r="H1222" s="6" t="s">
        <v>33</v>
      </c>
      <c r="I1222" s="6" t="s">
        <v>33</v>
      </c>
      <c r="J1222" s="6" t="s">
        <v>8481</v>
      </c>
      <c r="K1222" s="6" t="s">
        <v>8482</v>
      </c>
      <c r="L1222" s="6" t="s">
        <v>33</v>
      </c>
      <c r="M1222" s="6" t="s">
        <v>33</v>
      </c>
    </row>
    <row r="1223" spans="1:13" ht="10.5" x14ac:dyDescent="0.4">
      <c r="A1223" s="6" t="s">
        <v>33</v>
      </c>
      <c r="B1223" s="7" t="s">
        <v>33</v>
      </c>
      <c r="C1223" s="8" t="s">
        <v>33</v>
      </c>
      <c r="D1223" s="6" t="s">
        <v>33</v>
      </c>
      <c r="E1223" s="6" t="s">
        <v>33</v>
      </c>
      <c r="F1223" s="6" t="s">
        <v>33</v>
      </c>
      <c r="G1223" s="6" t="s">
        <v>8483</v>
      </c>
      <c r="H1223" s="6" t="s">
        <v>33</v>
      </c>
      <c r="I1223" s="6" t="s">
        <v>33</v>
      </c>
      <c r="J1223" s="6" t="s">
        <v>8484</v>
      </c>
      <c r="K1223" s="6" t="s">
        <v>65</v>
      </c>
      <c r="L1223" s="6" t="s">
        <v>33</v>
      </c>
      <c r="M1223" s="6" t="s">
        <v>33</v>
      </c>
    </row>
    <row r="1224" spans="1:13" ht="42" x14ac:dyDescent="0.4">
      <c r="A1224" s="6" t="s">
        <v>33</v>
      </c>
      <c r="B1224" s="7" t="s">
        <v>33</v>
      </c>
      <c r="C1224" s="8" t="s">
        <v>33</v>
      </c>
      <c r="D1224" s="6" t="s">
        <v>33</v>
      </c>
      <c r="E1224" s="6" t="s">
        <v>33</v>
      </c>
      <c r="F1224" s="6" t="s">
        <v>33</v>
      </c>
      <c r="G1224" s="6" t="s">
        <v>8485</v>
      </c>
      <c r="H1224" s="6" t="s">
        <v>33</v>
      </c>
      <c r="I1224" s="6" t="s">
        <v>33</v>
      </c>
      <c r="J1224" s="6" t="s">
        <v>8486</v>
      </c>
      <c r="K1224" s="6" t="s">
        <v>8487</v>
      </c>
      <c r="L1224" s="6" t="s">
        <v>33</v>
      </c>
      <c r="M1224" s="6" t="s">
        <v>33</v>
      </c>
    </row>
    <row r="1225" spans="1:13" ht="10.5" x14ac:dyDescent="0.4">
      <c r="A1225" s="6" t="s">
        <v>33</v>
      </c>
      <c r="B1225" s="7" t="s">
        <v>33</v>
      </c>
      <c r="C1225" s="8" t="s">
        <v>33</v>
      </c>
      <c r="D1225" s="6" t="s">
        <v>33</v>
      </c>
      <c r="E1225" s="6" t="s">
        <v>33</v>
      </c>
      <c r="F1225" s="6" t="s">
        <v>33</v>
      </c>
      <c r="G1225" s="6" t="s">
        <v>8488</v>
      </c>
      <c r="H1225" s="6" t="s">
        <v>33</v>
      </c>
      <c r="I1225" s="6" t="s">
        <v>33</v>
      </c>
      <c r="J1225" s="6" t="s">
        <v>8489</v>
      </c>
      <c r="K1225" s="6" t="s">
        <v>65</v>
      </c>
      <c r="L1225" s="6" t="s">
        <v>33</v>
      </c>
      <c r="M1225" s="6" t="s">
        <v>33</v>
      </c>
    </row>
    <row r="1226" spans="1:13" ht="10.5" x14ac:dyDescent="0.4">
      <c r="A1226" s="6" t="s">
        <v>33</v>
      </c>
      <c r="B1226" s="7" t="s">
        <v>33</v>
      </c>
      <c r="C1226" s="8" t="s">
        <v>33</v>
      </c>
      <c r="D1226" s="6" t="s">
        <v>33</v>
      </c>
      <c r="E1226" s="6" t="s">
        <v>33</v>
      </c>
      <c r="F1226" s="6" t="s">
        <v>33</v>
      </c>
      <c r="G1226" s="6" t="s">
        <v>8490</v>
      </c>
      <c r="H1226" s="6" t="s">
        <v>33</v>
      </c>
      <c r="I1226" s="6" t="s">
        <v>33</v>
      </c>
      <c r="J1226" s="6" t="s">
        <v>8491</v>
      </c>
      <c r="K1226" s="6" t="s">
        <v>33</v>
      </c>
      <c r="L1226" s="6" t="s">
        <v>33</v>
      </c>
      <c r="M1226" s="6" t="s">
        <v>33</v>
      </c>
    </row>
    <row r="1227" spans="1:13" ht="10.5" x14ac:dyDescent="0.4">
      <c r="A1227" s="6" t="s">
        <v>33</v>
      </c>
      <c r="B1227" s="7" t="s">
        <v>33</v>
      </c>
      <c r="C1227" s="8">
        <v>4</v>
      </c>
      <c r="D1227" s="6" t="s">
        <v>8492</v>
      </c>
      <c r="E1227" s="6" t="s">
        <v>35</v>
      </c>
      <c r="F1227" s="6" t="s">
        <v>8493</v>
      </c>
      <c r="G1227" s="6" t="s">
        <v>7734</v>
      </c>
      <c r="H1227" s="6" t="s">
        <v>33</v>
      </c>
      <c r="I1227" s="6" t="s">
        <v>8492</v>
      </c>
      <c r="J1227" s="6" t="s">
        <v>8494</v>
      </c>
      <c r="K1227" s="6" t="s">
        <v>46</v>
      </c>
      <c r="L1227" s="6" t="s">
        <v>33</v>
      </c>
      <c r="M1227" s="6" t="s">
        <v>33</v>
      </c>
    </row>
    <row r="1228" spans="1:13" ht="10.5" x14ac:dyDescent="0.4">
      <c r="A1228" s="6" t="s">
        <v>33</v>
      </c>
      <c r="B1228" s="7" t="s">
        <v>33</v>
      </c>
      <c r="C1228" s="8" t="s">
        <v>33</v>
      </c>
      <c r="D1228" s="6" t="s">
        <v>33</v>
      </c>
      <c r="E1228" s="6" t="s">
        <v>33</v>
      </c>
      <c r="F1228" s="6" t="s">
        <v>33</v>
      </c>
      <c r="G1228" s="6" t="s">
        <v>8495</v>
      </c>
      <c r="H1228" s="6" t="s">
        <v>33</v>
      </c>
      <c r="I1228" s="6" t="s">
        <v>33</v>
      </c>
      <c r="J1228" s="6" t="s">
        <v>33</v>
      </c>
      <c r="K1228" s="6" t="s">
        <v>33</v>
      </c>
      <c r="L1228" s="6" t="s">
        <v>33</v>
      </c>
      <c r="M1228" s="6" t="s">
        <v>33</v>
      </c>
    </row>
    <row r="1229" spans="1:13" ht="10.5" x14ac:dyDescent="0.4">
      <c r="A1229" s="6" t="s">
        <v>33</v>
      </c>
      <c r="B1229" s="7" t="s">
        <v>33</v>
      </c>
      <c r="C1229" s="8" t="s">
        <v>33</v>
      </c>
      <c r="D1229" s="6" t="s">
        <v>33</v>
      </c>
      <c r="E1229" s="6" t="s">
        <v>33</v>
      </c>
      <c r="F1229" s="6" t="s">
        <v>33</v>
      </c>
      <c r="G1229" s="6" t="s">
        <v>7737</v>
      </c>
      <c r="H1229" s="6" t="s">
        <v>33</v>
      </c>
      <c r="I1229" s="6" t="s">
        <v>33</v>
      </c>
      <c r="J1229" s="6" t="s">
        <v>7738</v>
      </c>
      <c r="K1229" s="6" t="s">
        <v>33</v>
      </c>
      <c r="L1229" s="6" t="s">
        <v>33</v>
      </c>
      <c r="M1229" s="6" t="s">
        <v>33</v>
      </c>
    </row>
    <row r="1230" spans="1:13" ht="10.5" x14ac:dyDescent="0.4">
      <c r="A1230" s="6" t="s">
        <v>33</v>
      </c>
      <c r="B1230" s="7" t="s">
        <v>33</v>
      </c>
      <c r="C1230" s="8" t="s">
        <v>33</v>
      </c>
      <c r="D1230" s="6" t="s">
        <v>33</v>
      </c>
      <c r="E1230" s="6" t="s">
        <v>33</v>
      </c>
      <c r="F1230" s="6" t="s">
        <v>33</v>
      </c>
      <c r="G1230" s="6" t="s">
        <v>8496</v>
      </c>
      <c r="H1230" s="6" t="s">
        <v>33</v>
      </c>
      <c r="I1230" s="6" t="s">
        <v>33</v>
      </c>
      <c r="J1230" s="6" t="s">
        <v>8497</v>
      </c>
      <c r="K1230" s="6" t="s">
        <v>88</v>
      </c>
      <c r="L1230" s="6" t="s">
        <v>33</v>
      </c>
      <c r="M1230" s="6" t="s">
        <v>33</v>
      </c>
    </row>
    <row r="1231" spans="1:13" ht="10.5" x14ac:dyDescent="0.4">
      <c r="A1231" s="6" t="s">
        <v>33</v>
      </c>
      <c r="B1231" s="7" t="s">
        <v>33</v>
      </c>
      <c r="C1231" s="8" t="s">
        <v>33</v>
      </c>
      <c r="D1231" s="6" t="s">
        <v>33</v>
      </c>
      <c r="E1231" s="6" t="s">
        <v>42</v>
      </c>
      <c r="F1231" s="6" t="s">
        <v>8498</v>
      </c>
      <c r="G1231" s="6" t="s">
        <v>8499</v>
      </c>
      <c r="H1231" s="6" t="s">
        <v>33</v>
      </c>
      <c r="I1231" s="6" t="s">
        <v>33</v>
      </c>
      <c r="J1231" s="6" t="s">
        <v>7730</v>
      </c>
      <c r="K1231" s="6" t="s">
        <v>643</v>
      </c>
      <c r="L1231" s="6" t="s">
        <v>33</v>
      </c>
      <c r="M1231" s="6" t="s">
        <v>33</v>
      </c>
    </row>
    <row r="1232" spans="1:13" ht="10.5" x14ac:dyDescent="0.4">
      <c r="A1232" s="6" t="s">
        <v>33</v>
      </c>
      <c r="B1232" s="7" t="s">
        <v>33</v>
      </c>
      <c r="C1232" s="8" t="s">
        <v>33</v>
      </c>
      <c r="D1232" s="6" t="s">
        <v>33</v>
      </c>
      <c r="E1232" s="6" t="s">
        <v>47</v>
      </c>
      <c r="F1232" s="6" t="s">
        <v>8500</v>
      </c>
      <c r="G1232" s="6" t="s">
        <v>7703</v>
      </c>
      <c r="H1232" s="6" t="s">
        <v>33</v>
      </c>
      <c r="I1232" s="6" t="s">
        <v>33</v>
      </c>
      <c r="J1232" s="6" t="s">
        <v>7704</v>
      </c>
      <c r="K1232" s="6" t="s">
        <v>65</v>
      </c>
      <c r="L1232" s="6" t="s">
        <v>33</v>
      </c>
      <c r="M1232" s="6" t="s">
        <v>33</v>
      </c>
    </row>
    <row r="1233" spans="1:13" ht="10.5" x14ac:dyDescent="0.4">
      <c r="A1233" s="6" t="s">
        <v>33</v>
      </c>
      <c r="B1233" s="7" t="s">
        <v>33</v>
      </c>
      <c r="C1233" s="8" t="s">
        <v>33</v>
      </c>
      <c r="D1233" s="6" t="s">
        <v>33</v>
      </c>
      <c r="E1233" s="6" t="s">
        <v>33</v>
      </c>
      <c r="F1233" s="6" t="s">
        <v>33</v>
      </c>
      <c r="G1233" s="6" t="s">
        <v>8501</v>
      </c>
      <c r="H1233" s="6" t="s">
        <v>33</v>
      </c>
      <c r="I1233" s="6" t="s">
        <v>33</v>
      </c>
      <c r="J1233" s="6" t="s">
        <v>8502</v>
      </c>
      <c r="K1233" s="6" t="s">
        <v>46</v>
      </c>
      <c r="L1233" s="6" t="s">
        <v>33</v>
      </c>
      <c r="M1233" s="6" t="s">
        <v>33</v>
      </c>
    </row>
    <row r="1234" spans="1:13" ht="10.5" x14ac:dyDescent="0.4">
      <c r="A1234" s="6" t="s">
        <v>33</v>
      </c>
      <c r="B1234" s="7" t="s">
        <v>33</v>
      </c>
      <c r="C1234" s="8" t="s">
        <v>33</v>
      </c>
      <c r="D1234" s="6" t="s">
        <v>33</v>
      </c>
      <c r="E1234" s="6" t="s">
        <v>52</v>
      </c>
      <c r="F1234" s="6" t="s">
        <v>8503</v>
      </c>
      <c r="G1234" s="6" t="s">
        <v>8504</v>
      </c>
      <c r="H1234" s="6" t="s">
        <v>33</v>
      </c>
      <c r="I1234" s="6" t="s">
        <v>33</v>
      </c>
      <c r="J1234" s="6" t="s">
        <v>8505</v>
      </c>
      <c r="K1234" s="6" t="s">
        <v>33</v>
      </c>
      <c r="L1234" s="6" t="s">
        <v>33</v>
      </c>
      <c r="M1234" s="6" t="s">
        <v>33</v>
      </c>
    </row>
    <row r="1235" spans="1:13" ht="10.5" x14ac:dyDescent="0.4">
      <c r="A1235" s="6" t="s">
        <v>33</v>
      </c>
      <c r="B1235" s="7" t="s">
        <v>33</v>
      </c>
      <c r="C1235" s="8" t="s">
        <v>33</v>
      </c>
      <c r="D1235" s="6" t="s">
        <v>33</v>
      </c>
      <c r="E1235" s="6" t="s">
        <v>33</v>
      </c>
      <c r="F1235" s="6" t="s">
        <v>33</v>
      </c>
      <c r="G1235" s="6" t="s">
        <v>8506</v>
      </c>
      <c r="H1235" s="6" t="s">
        <v>33</v>
      </c>
      <c r="I1235" s="6" t="s">
        <v>33</v>
      </c>
      <c r="J1235" s="6" t="s">
        <v>33</v>
      </c>
      <c r="K1235" s="6" t="s">
        <v>33</v>
      </c>
      <c r="L1235" s="6" t="s">
        <v>33</v>
      </c>
      <c r="M1235" s="6" t="s">
        <v>33</v>
      </c>
    </row>
    <row r="1236" spans="1:13" ht="10.5" x14ac:dyDescent="0.4">
      <c r="A1236" s="6" t="s">
        <v>33</v>
      </c>
      <c r="B1236" s="7" t="s">
        <v>33</v>
      </c>
      <c r="C1236" s="8" t="s">
        <v>33</v>
      </c>
      <c r="D1236" s="6" t="s">
        <v>33</v>
      </c>
      <c r="E1236" s="6" t="s">
        <v>33</v>
      </c>
      <c r="F1236" s="6" t="s">
        <v>33</v>
      </c>
      <c r="G1236" s="6" t="s">
        <v>8507</v>
      </c>
      <c r="H1236" s="6" t="s">
        <v>33</v>
      </c>
      <c r="I1236" s="6" t="s">
        <v>33</v>
      </c>
      <c r="J1236" s="6" t="s">
        <v>8508</v>
      </c>
      <c r="K1236" s="6" t="s">
        <v>33</v>
      </c>
      <c r="L1236" s="6" t="s">
        <v>33</v>
      </c>
      <c r="M1236" s="6" t="s">
        <v>33</v>
      </c>
    </row>
    <row r="1237" spans="1:13" ht="10.5" x14ac:dyDescent="0.4">
      <c r="A1237" s="6" t="s">
        <v>33</v>
      </c>
      <c r="B1237" s="7" t="s">
        <v>33</v>
      </c>
      <c r="C1237" s="8" t="s">
        <v>33</v>
      </c>
      <c r="D1237" s="6" t="s">
        <v>33</v>
      </c>
      <c r="E1237" s="6" t="s">
        <v>33</v>
      </c>
      <c r="F1237" s="6" t="s">
        <v>33</v>
      </c>
      <c r="G1237" s="6" t="s">
        <v>8509</v>
      </c>
      <c r="H1237" s="6" t="s">
        <v>33</v>
      </c>
      <c r="I1237" s="6" t="s">
        <v>33</v>
      </c>
      <c r="J1237" s="6" t="s">
        <v>8510</v>
      </c>
      <c r="K1237" s="6" t="s">
        <v>33</v>
      </c>
      <c r="L1237" s="6" t="s">
        <v>33</v>
      </c>
      <c r="M1237" s="6" t="s">
        <v>33</v>
      </c>
    </row>
    <row r="1238" spans="1:13" ht="10.5" x14ac:dyDescent="0.4">
      <c r="A1238" s="6" t="s">
        <v>33</v>
      </c>
      <c r="B1238" s="7" t="s">
        <v>33</v>
      </c>
      <c r="C1238" s="8">
        <v>5</v>
      </c>
      <c r="D1238" s="6" t="s">
        <v>8511</v>
      </c>
      <c r="E1238" s="6" t="s">
        <v>33</v>
      </c>
      <c r="F1238" s="6" t="s">
        <v>8512</v>
      </c>
      <c r="G1238" s="6" t="s">
        <v>8513</v>
      </c>
      <c r="H1238" s="6" t="s">
        <v>33</v>
      </c>
      <c r="I1238" s="6" t="s">
        <v>8511</v>
      </c>
      <c r="J1238" s="6" t="s">
        <v>8514</v>
      </c>
      <c r="K1238" s="6" t="s">
        <v>33</v>
      </c>
      <c r="L1238" s="6" t="s">
        <v>33</v>
      </c>
      <c r="M1238" s="6" t="s">
        <v>33</v>
      </c>
    </row>
    <row r="1239" spans="1:13" ht="31.5" x14ac:dyDescent="0.4">
      <c r="A1239" s="6" t="s">
        <v>33</v>
      </c>
      <c r="B1239" s="7" t="s">
        <v>33</v>
      </c>
      <c r="C1239" s="8">
        <v>6</v>
      </c>
      <c r="D1239" s="6" t="s">
        <v>8515</v>
      </c>
      <c r="E1239" s="6" t="s">
        <v>33</v>
      </c>
      <c r="F1239" s="6" t="s">
        <v>8516</v>
      </c>
      <c r="G1239" s="6" t="s">
        <v>8517</v>
      </c>
      <c r="H1239" s="6" t="s">
        <v>33</v>
      </c>
      <c r="I1239" s="6" t="s">
        <v>8515</v>
      </c>
      <c r="J1239" s="6" t="s">
        <v>8518</v>
      </c>
      <c r="K1239" s="6" t="s">
        <v>8519</v>
      </c>
      <c r="L1239" s="6" t="s">
        <v>33</v>
      </c>
      <c r="M1239" s="6" t="s">
        <v>33</v>
      </c>
    </row>
    <row r="1240" spans="1:13" ht="10.5" x14ac:dyDescent="0.4">
      <c r="A1240" s="6" t="s">
        <v>33</v>
      </c>
      <c r="B1240" s="7" t="s">
        <v>33</v>
      </c>
      <c r="C1240" s="8" t="s">
        <v>33</v>
      </c>
      <c r="D1240" s="6" t="s">
        <v>33</v>
      </c>
      <c r="E1240" s="6" t="s">
        <v>33</v>
      </c>
      <c r="F1240" s="6" t="s">
        <v>33</v>
      </c>
      <c r="G1240" s="6" t="s">
        <v>7740</v>
      </c>
      <c r="H1240" s="6" t="s">
        <v>33</v>
      </c>
      <c r="I1240" s="6" t="s">
        <v>33</v>
      </c>
      <c r="J1240" s="6" t="s">
        <v>7741</v>
      </c>
      <c r="K1240" s="6" t="s">
        <v>153</v>
      </c>
      <c r="L1240" s="6" t="s">
        <v>33</v>
      </c>
      <c r="M1240" s="6" t="s">
        <v>33</v>
      </c>
    </row>
    <row r="1241" spans="1:13" ht="10.5" x14ac:dyDescent="0.4">
      <c r="A1241" s="6" t="s">
        <v>33</v>
      </c>
      <c r="B1241" s="7" t="s">
        <v>33</v>
      </c>
      <c r="C1241" s="8" t="s">
        <v>33</v>
      </c>
      <c r="D1241" s="6" t="s">
        <v>33</v>
      </c>
      <c r="E1241" s="6" t="s">
        <v>33</v>
      </c>
      <c r="F1241" s="6" t="s">
        <v>33</v>
      </c>
      <c r="G1241" s="6" t="s">
        <v>7747</v>
      </c>
      <c r="H1241" s="6" t="s">
        <v>33</v>
      </c>
      <c r="I1241" s="6" t="s">
        <v>33</v>
      </c>
      <c r="J1241" s="6" t="s">
        <v>7748</v>
      </c>
      <c r="K1241" s="6" t="s">
        <v>65</v>
      </c>
      <c r="L1241" s="6" t="s">
        <v>33</v>
      </c>
      <c r="M1241" s="6" t="s">
        <v>33</v>
      </c>
    </row>
    <row r="1242" spans="1:13" ht="10.5" x14ac:dyDescent="0.4">
      <c r="A1242" s="6" t="s">
        <v>33</v>
      </c>
      <c r="B1242" s="7" t="s">
        <v>33</v>
      </c>
      <c r="C1242" s="8" t="s">
        <v>33</v>
      </c>
      <c r="D1242" s="6" t="s">
        <v>33</v>
      </c>
      <c r="E1242" s="6" t="s">
        <v>33</v>
      </c>
      <c r="F1242" s="6" t="s">
        <v>33</v>
      </c>
      <c r="G1242" s="6" t="s">
        <v>8520</v>
      </c>
      <c r="H1242" s="6" t="s">
        <v>33</v>
      </c>
      <c r="I1242" s="6" t="s">
        <v>33</v>
      </c>
      <c r="J1242" s="6" t="s">
        <v>8521</v>
      </c>
      <c r="K1242" s="6" t="s">
        <v>33</v>
      </c>
      <c r="L1242" s="6" t="s">
        <v>33</v>
      </c>
      <c r="M1242" s="6" t="s">
        <v>33</v>
      </c>
    </row>
    <row r="1243" spans="1:13" ht="10.5" x14ac:dyDescent="0.4">
      <c r="A1243" s="6" t="s">
        <v>33</v>
      </c>
      <c r="B1243" s="7" t="s">
        <v>33</v>
      </c>
      <c r="C1243" s="8">
        <v>7</v>
      </c>
      <c r="D1243" s="6" t="s">
        <v>8522</v>
      </c>
      <c r="E1243" s="6" t="s">
        <v>33</v>
      </c>
      <c r="F1243" s="6" t="s">
        <v>8523</v>
      </c>
      <c r="G1243" s="6" t="s">
        <v>7743</v>
      </c>
      <c r="H1243" s="6" t="s">
        <v>33</v>
      </c>
      <c r="I1243" s="6" t="s">
        <v>8522</v>
      </c>
      <c r="J1243" s="6" t="s">
        <v>7744</v>
      </c>
      <c r="K1243" s="6" t="s">
        <v>46</v>
      </c>
      <c r="L1243" s="6" t="s">
        <v>33</v>
      </c>
      <c r="M1243" s="6" t="s">
        <v>33</v>
      </c>
    </row>
    <row r="1244" spans="1:13" ht="10.5" x14ac:dyDescent="0.4">
      <c r="A1244" s="6" t="s">
        <v>33</v>
      </c>
      <c r="B1244" s="7" t="s">
        <v>33</v>
      </c>
      <c r="C1244" s="8" t="s">
        <v>33</v>
      </c>
      <c r="D1244" s="6" t="s">
        <v>33</v>
      </c>
      <c r="E1244" s="6" t="s">
        <v>33</v>
      </c>
      <c r="F1244" s="6" t="s">
        <v>33</v>
      </c>
      <c r="G1244" s="6" t="s">
        <v>8524</v>
      </c>
      <c r="H1244" s="6" t="s">
        <v>33</v>
      </c>
      <c r="I1244" s="6" t="s">
        <v>33</v>
      </c>
      <c r="J1244" s="6" t="s">
        <v>8525</v>
      </c>
      <c r="K1244" s="6" t="s">
        <v>33</v>
      </c>
      <c r="L1244" s="6" t="s">
        <v>33</v>
      </c>
      <c r="M1244" s="6" t="s">
        <v>33</v>
      </c>
    </row>
    <row r="1245" spans="1:13" ht="31.5" x14ac:dyDescent="0.4">
      <c r="A1245" s="6" t="s">
        <v>33</v>
      </c>
      <c r="B1245" s="7" t="s">
        <v>33</v>
      </c>
      <c r="C1245" s="8">
        <v>8</v>
      </c>
      <c r="D1245" s="6" t="s">
        <v>1731</v>
      </c>
      <c r="E1245" s="6" t="s">
        <v>35</v>
      </c>
      <c r="F1245" s="6" t="s">
        <v>8526</v>
      </c>
      <c r="G1245" s="6" t="s">
        <v>7663</v>
      </c>
      <c r="H1245" s="6" t="s">
        <v>33</v>
      </c>
      <c r="I1245" s="6" t="s">
        <v>1731</v>
      </c>
      <c r="J1245" s="6" t="s">
        <v>7664</v>
      </c>
      <c r="K1245" s="6" t="s">
        <v>6597</v>
      </c>
      <c r="L1245" s="6" t="s">
        <v>33</v>
      </c>
      <c r="M1245" s="6" t="s">
        <v>33</v>
      </c>
    </row>
    <row r="1246" spans="1:13" ht="10.5" x14ac:dyDescent="0.4">
      <c r="A1246" s="6" t="s">
        <v>33</v>
      </c>
      <c r="B1246" s="7" t="s">
        <v>33</v>
      </c>
      <c r="C1246" s="8" t="s">
        <v>33</v>
      </c>
      <c r="D1246" s="6" t="s">
        <v>33</v>
      </c>
      <c r="E1246" s="6" t="s">
        <v>33</v>
      </c>
      <c r="F1246" s="6" t="s">
        <v>33</v>
      </c>
      <c r="G1246" s="6" t="s">
        <v>7665</v>
      </c>
      <c r="H1246" s="6" t="s">
        <v>33</v>
      </c>
      <c r="I1246" s="6" t="s">
        <v>33</v>
      </c>
      <c r="J1246" s="6" t="s">
        <v>7666</v>
      </c>
      <c r="K1246" s="6" t="s">
        <v>33</v>
      </c>
      <c r="L1246" s="6" t="s">
        <v>33</v>
      </c>
      <c r="M1246" s="6" t="s">
        <v>33</v>
      </c>
    </row>
    <row r="1247" spans="1:13" ht="31.5" x14ac:dyDescent="0.4">
      <c r="A1247" s="6" t="s">
        <v>33</v>
      </c>
      <c r="B1247" s="7" t="s">
        <v>33</v>
      </c>
      <c r="C1247" s="8" t="s">
        <v>33</v>
      </c>
      <c r="D1247" s="6" t="s">
        <v>33</v>
      </c>
      <c r="E1247" s="6" t="s">
        <v>33</v>
      </c>
      <c r="F1247" s="6" t="s">
        <v>33</v>
      </c>
      <c r="G1247" s="6" t="s">
        <v>8527</v>
      </c>
      <c r="H1247" s="6" t="s">
        <v>33</v>
      </c>
      <c r="I1247" s="6" t="s">
        <v>33</v>
      </c>
      <c r="J1247" s="6" t="s">
        <v>8528</v>
      </c>
      <c r="K1247" s="6" t="s">
        <v>46</v>
      </c>
      <c r="L1247" s="6" t="s">
        <v>33</v>
      </c>
      <c r="M1247" s="6" t="s">
        <v>33</v>
      </c>
    </row>
    <row r="1248" spans="1:13" ht="10.5" x14ac:dyDescent="0.4">
      <c r="A1248" s="6" t="s">
        <v>33</v>
      </c>
      <c r="B1248" s="7" t="s">
        <v>33</v>
      </c>
      <c r="C1248" s="8" t="s">
        <v>33</v>
      </c>
      <c r="D1248" s="6" t="s">
        <v>33</v>
      </c>
      <c r="E1248" s="6" t="s">
        <v>33</v>
      </c>
      <c r="F1248" s="6" t="s">
        <v>33</v>
      </c>
      <c r="G1248" s="6" t="s">
        <v>8529</v>
      </c>
      <c r="H1248" s="6" t="s">
        <v>33</v>
      </c>
      <c r="I1248" s="6" t="s">
        <v>33</v>
      </c>
      <c r="J1248" s="6" t="s">
        <v>8530</v>
      </c>
      <c r="K1248" s="6" t="s">
        <v>65</v>
      </c>
      <c r="L1248" s="6" t="s">
        <v>33</v>
      </c>
      <c r="M1248" s="6" t="s">
        <v>33</v>
      </c>
    </row>
    <row r="1249" spans="1:13" ht="10.5" x14ac:dyDescent="0.4">
      <c r="A1249" s="6" t="s">
        <v>33</v>
      </c>
      <c r="B1249" s="7" t="s">
        <v>33</v>
      </c>
      <c r="C1249" s="8" t="s">
        <v>33</v>
      </c>
      <c r="D1249" s="6" t="s">
        <v>33</v>
      </c>
      <c r="E1249" s="6" t="s">
        <v>33</v>
      </c>
      <c r="F1249" s="6" t="s">
        <v>33</v>
      </c>
      <c r="G1249" s="6" t="s">
        <v>8531</v>
      </c>
      <c r="H1249" s="6" t="s">
        <v>33</v>
      </c>
      <c r="I1249" s="6" t="s">
        <v>33</v>
      </c>
      <c r="J1249" s="6" t="s">
        <v>8532</v>
      </c>
      <c r="K1249" s="6" t="s">
        <v>33</v>
      </c>
      <c r="L1249" s="6" t="s">
        <v>33</v>
      </c>
      <c r="M1249" s="6" t="s">
        <v>33</v>
      </c>
    </row>
    <row r="1250" spans="1:13" ht="10.5" x14ac:dyDescent="0.4">
      <c r="A1250" s="6" t="s">
        <v>33</v>
      </c>
      <c r="B1250" s="7" t="s">
        <v>33</v>
      </c>
      <c r="C1250" s="8" t="s">
        <v>33</v>
      </c>
      <c r="D1250" s="6" t="s">
        <v>33</v>
      </c>
      <c r="E1250" s="6" t="s">
        <v>42</v>
      </c>
      <c r="F1250" s="6" t="s">
        <v>8533</v>
      </c>
      <c r="G1250" s="6" t="s">
        <v>8534</v>
      </c>
      <c r="H1250" s="6" t="s">
        <v>33</v>
      </c>
      <c r="I1250" s="6" t="s">
        <v>33</v>
      </c>
      <c r="J1250" s="6" t="s">
        <v>8535</v>
      </c>
      <c r="K1250" s="6" t="s">
        <v>46</v>
      </c>
      <c r="L1250" s="6" t="s">
        <v>33</v>
      </c>
      <c r="M1250" s="6" t="s">
        <v>33</v>
      </c>
    </row>
    <row r="1251" spans="1:13" ht="10.5" x14ac:dyDescent="0.4">
      <c r="A1251" s="6" t="s">
        <v>33</v>
      </c>
      <c r="B1251" s="7" t="s">
        <v>33</v>
      </c>
      <c r="C1251" s="8" t="s">
        <v>33</v>
      </c>
      <c r="D1251" s="6" t="s">
        <v>33</v>
      </c>
      <c r="E1251" s="6" t="s">
        <v>33</v>
      </c>
      <c r="F1251" s="6" t="s">
        <v>33</v>
      </c>
      <c r="G1251" s="6" t="s">
        <v>8536</v>
      </c>
      <c r="H1251" s="6" t="s">
        <v>33</v>
      </c>
      <c r="I1251" s="6" t="s">
        <v>33</v>
      </c>
      <c r="J1251" s="6" t="s">
        <v>7685</v>
      </c>
      <c r="K1251" s="6" t="s">
        <v>33</v>
      </c>
      <c r="L1251" s="6" t="s">
        <v>33</v>
      </c>
      <c r="M1251" s="6" t="s">
        <v>33</v>
      </c>
    </row>
    <row r="1252" spans="1:13" ht="21" x14ac:dyDescent="0.4">
      <c r="A1252" s="6" t="s">
        <v>33</v>
      </c>
      <c r="B1252" s="7" t="s">
        <v>33</v>
      </c>
      <c r="C1252" s="8" t="s">
        <v>33</v>
      </c>
      <c r="D1252" s="6" t="s">
        <v>33</v>
      </c>
      <c r="E1252" s="6" t="s">
        <v>33</v>
      </c>
      <c r="F1252" s="6" t="s">
        <v>33</v>
      </c>
      <c r="G1252" s="6" t="s">
        <v>8537</v>
      </c>
      <c r="H1252" s="6" t="s">
        <v>33</v>
      </c>
      <c r="I1252" s="6" t="s">
        <v>33</v>
      </c>
      <c r="J1252" s="6" t="s">
        <v>8538</v>
      </c>
      <c r="K1252" s="6" t="s">
        <v>33</v>
      </c>
      <c r="L1252" s="6" t="s">
        <v>33</v>
      </c>
      <c r="M1252" s="6" t="s">
        <v>33</v>
      </c>
    </row>
    <row r="1253" spans="1:13" ht="10.5" x14ac:dyDescent="0.4">
      <c r="A1253" s="6" t="s">
        <v>33</v>
      </c>
      <c r="B1253" s="7" t="s">
        <v>33</v>
      </c>
      <c r="C1253" s="8" t="s">
        <v>33</v>
      </c>
      <c r="D1253" s="6" t="s">
        <v>33</v>
      </c>
      <c r="E1253" s="6" t="s">
        <v>33</v>
      </c>
      <c r="F1253" s="6" t="s">
        <v>33</v>
      </c>
      <c r="G1253" s="6" t="s">
        <v>8539</v>
      </c>
      <c r="H1253" s="6" t="s">
        <v>33</v>
      </c>
      <c r="I1253" s="6" t="s">
        <v>33</v>
      </c>
      <c r="J1253" s="6" t="s">
        <v>33</v>
      </c>
      <c r="K1253" s="6" t="s">
        <v>33</v>
      </c>
      <c r="L1253" s="6" t="s">
        <v>33</v>
      </c>
      <c r="M1253" s="6" t="s">
        <v>33</v>
      </c>
    </row>
    <row r="1254" spans="1:13" ht="10.5" x14ac:dyDescent="0.4">
      <c r="A1254" s="6" t="s">
        <v>33</v>
      </c>
      <c r="B1254" s="7" t="s">
        <v>33</v>
      </c>
      <c r="C1254" s="8" t="s">
        <v>33</v>
      </c>
      <c r="D1254" s="6" t="s">
        <v>33</v>
      </c>
      <c r="E1254" s="6" t="s">
        <v>33</v>
      </c>
      <c r="F1254" s="6" t="s">
        <v>33</v>
      </c>
      <c r="G1254" s="6" t="s">
        <v>7720</v>
      </c>
      <c r="H1254" s="6" t="s">
        <v>33</v>
      </c>
      <c r="I1254" s="6" t="s">
        <v>33</v>
      </c>
      <c r="J1254" s="6" t="s">
        <v>7721</v>
      </c>
      <c r="K1254" s="6" t="s">
        <v>33</v>
      </c>
      <c r="L1254" s="6" t="s">
        <v>33</v>
      </c>
      <c r="M1254" s="6" t="s">
        <v>33</v>
      </c>
    </row>
    <row r="1255" spans="1:13" ht="10.5" x14ac:dyDescent="0.4">
      <c r="A1255" s="6" t="s">
        <v>33</v>
      </c>
      <c r="B1255" s="7" t="s">
        <v>33</v>
      </c>
      <c r="C1255" s="8" t="s">
        <v>33</v>
      </c>
      <c r="D1255" s="6" t="s">
        <v>33</v>
      </c>
      <c r="E1255" s="6" t="s">
        <v>33</v>
      </c>
      <c r="F1255" s="6" t="s">
        <v>33</v>
      </c>
      <c r="G1255" s="6" t="s">
        <v>8540</v>
      </c>
      <c r="H1255" s="6" t="s">
        <v>33</v>
      </c>
      <c r="I1255" s="6" t="s">
        <v>33</v>
      </c>
      <c r="J1255" s="6" t="s">
        <v>8541</v>
      </c>
      <c r="K1255" s="6" t="s">
        <v>33</v>
      </c>
      <c r="L1255" s="6" t="s">
        <v>33</v>
      </c>
      <c r="M1255" s="6" t="s">
        <v>33</v>
      </c>
    </row>
    <row r="1256" spans="1:13" ht="10.5" x14ac:dyDescent="0.4">
      <c r="A1256" s="6" t="s">
        <v>33</v>
      </c>
      <c r="B1256" s="7" t="s">
        <v>33</v>
      </c>
      <c r="C1256" s="8" t="s">
        <v>33</v>
      </c>
      <c r="D1256" s="6" t="s">
        <v>33</v>
      </c>
      <c r="E1256" s="6" t="s">
        <v>33</v>
      </c>
      <c r="F1256" s="6" t="s">
        <v>33</v>
      </c>
      <c r="G1256" s="6" t="s">
        <v>8542</v>
      </c>
      <c r="H1256" s="6" t="s">
        <v>33</v>
      </c>
      <c r="I1256" s="6" t="s">
        <v>33</v>
      </c>
      <c r="J1256" s="6" t="s">
        <v>8543</v>
      </c>
      <c r="K1256" s="6" t="s">
        <v>33</v>
      </c>
      <c r="L1256" s="6" t="s">
        <v>33</v>
      </c>
      <c r="M1256" s="6" t="s">
        <v>33</v>
      </c>
    </row>
    <row r="1257" spans="1:13" ht="42" x14ac:dyDescent="0.4">
      <c r="A1257" s="6" t="s">
        <v>33</v>
      </c>
      <c r="B1257" s="7" t="s">
        <v>33</v>
      </c>
      <c r="C1257" s="8" t="s">
        <v>33</v>
      </c>
      <c r="D1257" s="6" t="s">
        <v>33</v>
      </c>
      <c r="E1257" s="6" t="s">
        <v>33</v>
      </c>
      <c r="F1257" s="6" t="s">
        <v>33</v>
      </c>
      <c r="G1257" s="6" t="s">
        <v>1733</v>
      </c>
      <c r="H1257" s="6" t="s">
        <v>33</v>
      </c>
      <c r="I1257" s="6" t="s">
        <v>33</v>
      </c>
      <c r="J1257" s="6" t="s">
        <v>8544</v>
      </c>
      <c r="K1257" s="6" t="s">
        <v>8545</v>
      </c>
      <c r="L1257" s="6" t="s">
        <v>33</v>
      </c>
      <c r="M1257" s="6" t="s">
        <v>33</v>
      </c>
    </row>
    <row r="1258" spans="1:13" ht="10.5" x14ac:dyDescent="0.4">
      <c r="A1258" s="6" t="s">
        <v>33</v>
      </c>
      <c r="B1258" s="7" t="s">
        <v>33</v>
      </c>
      <c r="C1258" s="8" t="s">
        <v>33</v>
      </c>
      <c r="D1258" s="6" t="s">
        <v>33</v>
      </c>
      <c r="E1258" s="6" t="s">
        <v>33</v>
      </c>
      <c r="F1258" s="6" t="s">
        <v>33</v>
      </c>
      <c r="G1258" s="6" t="s">
        <v>8546</v>
      </c>
      <c r="H1258" s="6" t="s">
        <v>33</v>
      </c>
      <c r="I1258" s="6" t="s">
        <v>33</v>
      </c>
      <c r="J1258" s="6" t="s">
        <v>8547</v>
      </c>
      <c r="K1258" s="6" t="s">
        <v>46</v>
      </c>
      <c r="L1258" s="6" t="s">
        <v>33</v>
      </c>
      <c r="M1258" s="6" t="s">
        <v>33</v>
      </c>
    </row>
    <row r="1259" spans="1:13" ht="10.5" x14ac:dyDescent="0.4">
      <c r="A1259" s="6" t="s">
        <v>33</v>
      </c>
      <c r="B1259" s="7" t="s">
        <v>33</v>
      </c>
      <c r="C1259" s="8">
        <v>9</v>
      </c>
      <c r="D1259" s="6" t="s">
        <v>8548</v>
      </c>
      <c r="E1259" s="6" t="s">
        <v>35</v>
      </c>
      <c r="F1259" s="6" t="s">
        <v>8549</v>
      </c>
      <c r="G1259" s="6" t="s">
        <v>8550</v>
      </c>
      <c r="H1259" s="6" t="s">
        <v>33</v>
      </c>
      <c r="I1259" s="6" t="s">
        <v>8548</v>
      </c>
      <c r="J1259" s="6" t="s">
        <v>7676</v>
      </c>
      <c r="K1259" s="6" t="s">
        <v>33</v>
      </c>
      <c r="L1259" s="6" t="s">
        <v>33</v>
      </c>
      <c r="M1259" s="6" t="s">
        <v>33</v>
      </c>
    </row>
    <row r="1260" spans="1:13" ht="10.5" x14ac:dyDescent="0.4">
      <c r="A1260" s="6" t="s">
        <v>33</v>
      </c>
      <c r="B1260" s="7" t="s">
        <v>33</v>
      </c>
      <c r="C1260" s="8" t="s">
        <v>33</v>
      </c>
      <c r="D1260" s="6" t="s">
        <v>33</v>
      </c>
      <c r="E1260" s="6" t="s">
        <v>42</v>
      </c>
      <c r="F1260" s="6" t="s">
        <v>8551</v>
      </c>
      <c r="G1260" s="6" t="s">
        <v>7647</v>
      </c>
      <c r="H1260" s="6" t="s">
        <v>33</v>
      </c>
      <c r="I1260" s="6" t="s">
        <v>33</v>
      </c>
      <c r="J1260" s="6" t="s">
        <v>8552</v>
      </c>
      <c r="K1260" s="6" t="s">
        <v>65</v>
      </c>
      <c r="L1260" s="6" t="s">
        <v>33</v>
      </c>
      <c r="M1260" s="6" t="s">
        <v>33</v>
      </c>
    </row>
    <row r="1261" spans="1:13" ht="10.5" x14ac:dyDescent="0.4">
      <c r="A1261" s="6" t="s">
        <v>33</v>
      </c>
      <c r="B1261" s="7" t="s">
        <v>33</v>
      </c>
      <c r="C1261" s="8" t="s">
        <v>33</v>
      </c>
      <c r="D1261" s="6" t="s">
        <v>33</v>
      </c>
      <c r="E1261" s="6" t="s">
        <v>33</v>
      </c>
      <c r="F1261" s="6" t="s">
        <v>33</v>
      </c>
      <c r="G1261" s="6" t="s">
        <v>7714</v>
      </c>
      <c r="H1261" s="6" t="s">
        <v>33</v>
      </c>
      <c r="I1261" s="6" t="s">
        <v>33</v>
      </c>
      <c r="J1261" s="6" t="s">
        <v>33</v>
      </c>
      <c r="K1261" s="6" t="s">
        <v>33</v>
      </c>
      <c r="L1261" s="6" t="s">
        <v>33</v>
      </c>
      <c r="M1261" s="6" t="s">
        <v>33</v>
      </c>
    </row>
    <row r="1262" spans="1:13" ht="10.5" x14ac:dyDescent="0.4">
      <c r="A1262" s="6" t="s">
        <v>33</v>
      </c>
      <c r="B1262" s="7" t="s">
        <v>33</v>
      </c>
      <c r="C1262" s="8" t="s">
        <v>33</v>
      </c>
      <c r="D1262" s="6" t="s">
        <v>33</v>
      </c>
      <c r="E1262" s="6" t="s">
        <v>33</v>
      </c>
      <c r="F1262" s="6" t="s">
        <v>33</v>
      </c>
      <c r="G1262" s="6" t="s">
        <v>8553</v>
      </c>
      <c r="H1262" s="6" t="s">
        <v>33</v>
      </c>
      <c r="I1262" s="6" t="s">
        <v>33</v>
      </c>
      <c r="J1262" s="6" t="s">
        <v>33</v>
      </c>
      <c r="K1262" s="6" t="s">
        <v>33</v>
      </c>
      <c r="L1262" s="6" t="s">
        <v>33</v>
      </c>
      <c r="M1262" s="6" t="s">
        <v>33</v>
      </c>
    </row>
    <row r="1263" spans="1:13" ht="10.5" x14ac:dyDescent="0.4">
      <c r="A1263" s="6" t="s">
        <v>33</v>
      </c>
      <c r="B1263" s="7" t="s">
        <v>33</v>
      </c>
      <c r="C1263" s="8" t="s">
        <v>33</v>
      </c>
      <c r="D1263" s="6" t="s">
        <v>33</v>
      </c>
      <c r="E1263" s="6" t="s">
        <v>33</v>
      </c>
      <c r="F1263" s="6" t="s">
        <v>33</v>
      </c>
      <c r="G1263" s="6" t="s">
        <v>8554</v>
      </c>
      <c r="H1263" s="6" t="s">
        <v>33</v>
      </c>
      <c r="I1263" s="6" t="s">
        <v>33</v>
      </c>
      <c r="J1263" s="6" t="s">
        <v>33</v>
      </c>
      <c r="K1263" s="6" t="s">
        <v>33</v>
      </c>
      <c r="L1263" s="6" t="s">
        <v>33</v>
      </c>
      <c r="M1263" s="6" t="s">
        <v>33</v>
      </c>
    </row>
    <row r="1264" spans="1:13" ht="10.5" x14ac:dyDescent="0.4">
      <c r="A1264" s="6" t="s">
        <v>33</v>
      </c>
      <c r="B1264" s="7" t="s">
        <v>33</v>
      </c>
      <c r="C1264" s="8" t="s">
        <v>33</v>
      </c>
      <c r="D1264" s="6" t="s">
        <v>33</v>
      </c>
      <c r="E1264" s="6" t="s">
        <v>47</v>
      </c>
      <c r="F1264" s="6" t="s">
        <v>8555</v>
      </c>
      <c r="G1264" s="6" t="s">
        <v>7689</v>
      </c>
      <c r="H1264" s="6" t="s">
        <v>33</v>
      </c>
      <c r="I1264" s="6" t="s">
        <v>33</v>
      </c>
      <c r="J1264" s="6" t="s">
        <v>7690</v>
      </c>
      <c r="K1264" s="6" t="s">
        <v>33</v>
      </c>
      <c r="L1264" s="6" t="s">
        <v>33</v>
      </c>
      <c r="M1264" s="6" t="s">
        <v>33</v>
      </c>
    </row>
    <row r="1265" spans="1:13" ht="10.5" x14ac:dyDescent="0.4">
      <c r="A1265" s="6" t="s">
        <v>33</v>
      </c>
      <c r="B1265" s="7" t="s">
        <v>33</v>
      </c>
      <c r="C1265" s="8">
        <v>10</v>
      </c>
      <c r="D1265" s="6" t="s">
        <v>8556</v>
      </c>
      <c r="E1265" s="6" t="s">
        <v>35</v>
      </c>
      <c r="F1265" s="6" t="s">
        <v>8557</v>
      </c>
      <c r="G1265" s="6" t="s">
        <v>8558</v>
      </c>
      <c r="H1265" s="6" t="s">
        <v>33</v>
      </c>
      <c r="I1265" s="6" t="s">
        <v>8556</v>
      </c>
      <c r="J1265" s="6" t="s">
        <v>8559</v>
      </c>
      <c r="K1265" s="6" t="s">
        <v>33</v>
      </c>
      <c r="L1265" s="6" t="s">
        <v>33</v>
      </c>
      <c r="M1265" s="6" t="s">
        <v>33</v>
      </c>
    </row>
    <row r="1266" spans="1:13" ht="10.5" x14ac:dyDescent="0.4">
      <c r="A1266" s="6" t="s">
        <v>33</v>
      </c>
      <c r="B1266" s="7" t="s">
        <v>33</v>
      </c>
      <c r="C1266" s="8" t="s">
        <v>33</v>
      </c>
      <c r="D1266" s="6" t="s">
        <v>33</v>
      </c>
      <c r="E1266" s="6" t="s">
        <v>42</v>
      </c>
      <c r="F1266" s="6" t="s">
        <v>8560</v>
      </c>
      <c r="G1266" s="6" t="s">
        <v>8561</v>
      </c>
      <c r="H1266" s="6" t="s">
        <v>33</v>
      </c>
      <c r="I1266" s="6" t="s">
        <v>33</v>
      </c>
      <c r="J1266" s="6" t="s">
        <v>8562</v>
      </c>
      <c r="K1266" s="6" t="s">
        <v>88</v>
      </c>
      <c r="L1266" s="6" t="s">
        <v>33</v>
      </c>
      <c r="M1266" s="6" t="s">
        <v>33</v>
      </c>
    </row>
    <row r="1267" spans="1:13" ht="10.5" x14ac:dyDescent="0.4">
      <c r="A1267" s="6" t="s">
        <v>33</v>
      </c>
      <c r="B1267" s="7" t="s">
        <v>33</v>
      </c>
      <c r="C1267" s="8" t="s">
        <v>33</v>
      </c>
      <c r="D1267" s="6" t="s">
        <v>33</v>
      </c>
      <c r="E1267" s="6" t="s">
        <v>33</v>
      </c>
      <c r="F1267" s="6" t="s">
        <v>33</v>
      </c>
      <c r="G1267" s="6" t="s">
        <v>8563</v>
      </c>
      <c r="H1267" s="6" t="s">
        <v>33</v>
      </c>
      <c r="I1267" s="6" t="s">
        <v>33</v>
      </c>
      <c r="J1267" s="6" t="s">
        <v>33</v>
      </c>
      <c r="K1267" s="6" t="s">
        <v>33</v>
      </c>
      <c r="L1267" s="6" t="s">
        <v>33</v>
      </c>
      <c r="M1267" s="6" t="s">
        <v>33</v>
      </c>
    </row>
    <row r="1268" spans="1:13" ht="10.5" x14ac:dyDescent="0.4">
      <c r="A1268" s="6" t="s">
        <v>33</v>
      </c>
      <c r="B1268" s="7" t="s">
        <v>33</v>
      </c>
      <c r="C1268" s="8" t="s">
        <v>33</v>
      </c>
      <c r="D1268" s="6" t="s">
        <v>33</v>
      </c>
      <c r="E1268" s="6" t="s">
        <v>33</v>
      </c>
      <c r="F1268" s="6" t="s">
        <v>33</v>
      </c>
      <c r="G1268" s="6" t="s">
        <v>8564</v>
      </c>
      <c r="H1268" s="6" t="s">
        <v>33</v>
      </c>
      <c r="I1268" s="6" t="s">
        <v>33</v>
      </c>
      <c r="J1268" s="6" t="s">
        <v>33</v>
      </c>
      <c r="K1268" s="6" t="s">
        <v>33</v>
      </c>
      <c r="L1268" s="6" t="s">
        <v>33</v>
      </c>
      <c r="M1268" s="6" t="s">
        <v>33</v>
      </c>
    </row>
    <row r="1269" spans="1:13" ht="10.5" x14ac:dyDescent="0.4">
      <c r="A1269" s="6" t="s">
        <v>33</v>
      </c>
      <c r="B1269" s="7" t="s">
        <v>33</v>
      </c>
      <c r="C1269" s="8" t="s">
        <v>33</v>
      </c>
      <c r="D1269" s="6" t="s">
        <v>33</v>
      </c>
      <c r="E1269" s="6" t="s">
        <v>33</v>
      </c>
      <c r="F1269" s="6" t="s">
        <v>33</v>
      </c>
      <c r="G1269" s="6" t="s">
        <v>8565</v>
      </c>
      <c r="H1269" s="6" t="s">
        <v>33</v>
      </c>
      <c r="I1269" s="6" t="s">
        <v>33</v>
      </c>
      <c r="J1269" s="6" t="s">
        <v>8566</v>
      </c>
      <c r="K1269" s="6" t="s">
        <v>33</v>
      </c>
      <c r="L1269" s="6" t="s">
        <v>33</v>
      </c>
      <c r="M1269" s="6" t="s">
        <v>33</v>
      </c>
    </row>
    <row r="1270" spans="1:13" ht="10.5" x14ac:dyDescent="0.4">
      <c r="A1270" s="6" t="s">
        <v>33</v>
      </c>
      <c r="B1270" s="7" t="s">
        <v>33</v>
      </c>
      <c r="C1270" s="8" t="s">
        <v>33</v>
      </c>
      <c r="D1270" s="6" t="s">
        <v>33</v>
      </c>
      <c r="E1270" s="6" t="s">
        <v>33</v>
      </c>
      <c r="F1270" s="6" t="s">
        <v>33</v>
      </c>
      <c r="G1270" s="6" t="s">
        <v>8567</v>
      </c>
      <c r="H1270" s="6" t="s">
        <v>33</v>
      </c>
      <c r="I1270" s="6" t="s">
        <v>33</v>
      </c>
      <c r="J1270" s="6" t="s">
        <v>8568</v>
      </c>
      <c r="K1270" s="6" t="s">
        <v>65</v>
      </c>
      <c r="L1270" s="6" t="s">
        <v>33</v>
      </c>
      <c r="M1270" s="6" t="s">
        <v>33</v>
      </c>
    </row>
    <row r="1271" spans="1:13" ht="10.5" x14ac:dyDescent="0.4">
      <c r="A1271" s="6" t="s">
        <v>33</v>
      </c>
      <c r="B1271" s="7" t="s">
        <v>33</v>
      </c>
      <c r="C1271" s="8" t="s">
        <v>33</v>
      </c>
      <c r="D1271" s="6" t="s">
        <v>33</v>
      </c>
      <c r="E1271" s="6" t="s">
        <v>33</v>
      </c>
      <c r="F1271" s="6" t="s">
        <v>33</v>
      </c>
      <c r="G1271" s="6" t="s">
        <v>8569</v>
      </c>
      <c r="H1271" s="6" t="s">
        <v>33</v>
      </c>
      <c r="I1271" s="6" t="s">
        <v>33</v>
      </c>
      <c r="J1271" s="6" t="s">
        <v>8570</v>
      </c>
      <c r="K1271" s="6" t="s">
        <v>33</v>
      </c>
      <c r="L1271" s="6" t="s">
        <v>33</v>
      </c>
      <c r="M1271" s="6" t="s">
        <v>33</v>
      </c>
    </row>
    <row r="1272" spans="1:13" ht="31.5" x14ac:dyDescent="0.4">
      <c r="A1272" s="6" t="s">
        <v>33</v>
      </c>
      <c r="B1272" s="7" t="s">
        <v>33</v>
      </c>
      <c r="C1272" s="8" t="s">
        <v>33</v>
      </c>
      <c r="D1272" s="6" t="s">
        <v>33</v>
      </c>
      <c r="E1272" s="6" t="s">
        <v>47</v>
      </c>
      <c r="F1272" s="6" t="s">
        <v>8571</v>
      </c>
      <c r="G1272" s="6" t="s">
        <v>8572</v>
      </c>
      <c r="H1272" s="6" t="s">
        <v>33</v>
      </c>
      <c r="I1272" s="6" t="s">
        <v>33</v>
      </c>
      <c r="J1272" s="6" t="s">
        <v>8573</v>
      </c>
      <c r="K1272" s="6" t="s">
        <v>8482</v>
      </c>
      <c r="L1272" s="6" t="s">
        <v>33</v>
      </c>
      <c r="M1272" s="6" t="s">
        <v>33</v>
      </c>
    </row>
    <row r="1273" spans="1:13" ht="31.5" x14ac:dyDescent="0.4">
      <c r="A1273" s="6" t="s">
        <v>33</v>
      </c>
      <c r="B1273" s="7" t="s">
        <v>33</v>
      </c>
      <c r="C1273" s="8">
        <v>11</v>
      </c>
      <c r="D1273" s="6" t="s">
        <v>8574</v>
      </c>
      <c r="E1273" s="6" t="s">
        <v>35</v>
      </c>
      <c r="F1273" s="6" t="s">
        <v>8575</v>
      </c>
      <c r="G1273" s="6" t="s">
        <v>8576</v>
      </c>
      <c r="H1273" s="6" t="s">
        <v>33</v>
      </c>
      <c r="I1273" s="6" t="s">
        <v>8574</v>
      </c>
      <c r="J1273" s="6" t="s">
        <v>8577</v>
      </c>
      <c r="K1273" s="6" t="s">
        <v>6597</v>
      </c>
      <c r="L1273" s="6" t="s">
        <v>33</v>
      </c>
      <c r="M1273" s="6" t="s">
        <v>33</v>
      </c>
    </row>
    <row r="1274" spans="1:13" ht="21" x14ac:dyDescent="0.4">
      <c r="A1274" s="6" t="s">
        <v>33</v>
      </c>
      <c r="B1274" s="7" t="s">
        <v>33</v>
      </c>
      <c r="C1274" s="8" t="s">
        <v>33</v>
      </c>
      <c r="D1274" s="6" t="s">
        <v>33</v>
      </c>
      <c r="E1274" s="6" t="s">
        <v>42</v>
      </c>
      <c r="F1274" s="6" t="s">
        <v>8578</v>
      </c>
      <c r="G1274" s="6" t="s">
        <v>8579</v>
      </c>
      <c r="H1274" s="6" t="s">
        <v>33</v>
      </c>
      <c r="I1274" s="6" t="s">
        <v>33</v>
      </c>
      <c r="J1274" s="6" t="s">
        <v>8578</v>
      </c>
      <c r="K1274" s="6" t="s">
        <v>65</v>
      </c>
      <c r="L1274" s="6" t="s">
        <v>33</v>
      </c>
      <c r="M1274" s="6" t="s">
        <v>33</v>
      </c>
    </row>
    <row r="1275" spans="1:13" ht="31.5" x14ac:dyDescent="0.4">
      <c r="A1275" s="6" t="s">
        <v>33</v>
      </c>
      <c r="B1275" s="7" t="s">
        <v>33</v>
      </c>
      <c r="C1275" s="8" t="s">
        <v>33</v>
      </c>
      <c r="D1275" s="6" t="s">
        <v>33</v>
      </c>
      <c r="E1275" s="6" t="s">
        <v>47</v>
      </c>
      <c r="F1275" s="6" t="s">
        <v>8571</v>
      </c>
      <c r="G1275" s="6" t="s">
        <v>8572</v>
      </c>
      <c r="H1275" s="6" t="s">
        <v>33</v>
      </c>
      <c r="I1275" s="6" t="s">
        <v>33</v>
      </c>
      <c r="J1275" s="6" t="s">
        <v>8573</v>
      </c>
      <c r="K1275" s="6" t="s">
        <v>8482</v>
      </c>
      <c r="L1275" s="6" t="s">
        <v>33</v>
      </c>
      <c r="M1275" s="6" t="s">
        <v>33</v>
      </c>
    </row>
    <row r="1276" spans="1:13" ht="31.5" x14ac:dyDescent="0.4">
      <c r="A1276" s="6" t="s">
        <v>33</v>
      </c>
      <c r="B1276" s="7" t="s">
        <v>33</v>
      </c>
      <c r="C1276" s="8">
        <v>11</v>
      </c>
      <c r="D1276" s="6" t="s">
        <v>8574</v>
      </c>
      <c r="E1276" s="6" t="s">
        <v>35</v>
      </c>
      <c r="F1276" s="6" t="s">
        <v>8575</v>
      </c>
      <c r="G1276" s="6" t="s">
        <v>8576</v>
      </c>
      <c r="H1276" s="6" t="s">
        <v>33</v>
      </c>
      <c r="I1276" s="6" t="s">
        <v>8574</v>
      </c>
      <c r="J1276" s="6" t="s">
        <v>8577</v>
      </c>
      <c r="K1276" s="6" t="s">
        <v>6597</v>
      </c>
      <c r="L1276" s="6" t="s">
        <v>33</v>
      </c>
      <c r="M1276" s="6" t="s">
        <v>33</v>
      </c>
    </row>
    <row r="1277" spans="1:13" ht="21" x14ac:dyDescent="0.4">
      <c r="A1277" s="6" t="s">
        <v>33</v>
      </c>
      <c r="B1277" s="7" t="s">
        <v>33</v>
      </c>
      <c r="C1277" s="8" t="s">
        <v>33</v>
      </c>
      <c r="D1277" s="6" t="s">
        <v>33</v>
      </c>
      <c r="E1277" s="6" t="s">
        <v>42</v>
      </c>
      <c r="F1277" s="6" t="s">
        <v>8578</v>
      </c>
      <c r="G1277" s="6" t="s">
        <v>8579</v>
      </c>
      <c r="H1277" s="6" t="s">
        <v>33</v>
      </c>
      <c r="I1277" s="6" t="s">
        <v>33</v>
      </c>
      <c r="J1277" s="6" t="s">
        <v>8578</v>
      </c>
      <c r="K1277" s="6" t="s">
        <v>65</v>
      </c>
      <c r="L1277" s="6" t="s">
        <v>33</v>
      </c>
      <c r="M1277" s="6" t="s">
        <v>33</v>
      </c>
    </row>
    <row r="1278" spans="1:13" ht="10.5" x14ac:dyDescent="0.4">
      <c r="A1278" s="6" t="s">
        <v>33</v>
      </c>
      <c r="B1278" s="7" t="s">
        <v>33</v>
      </c>
      <c r="C1278" s="8" t="s">
        <v>33</v>
      </c>
      <c r="D1278" s="6" t="s">
        <v>33</v>
      </c>
      <c r="E1278" s="6" t="s">
        <v>33</v>
      </c>
      <c r="F1278" s="6" t="s">
        <v>33</v>
      </c>
      <c r="G1278" s="6" t="s">
        <v>8540</v>
      </c>
      <c r="H1278" s="6" t="s">
        <v>33</v>
      </c>
      <c r="I1278" s="6" t="s">
        <v>33</v>
      </c>
      <c r="J1278" s="6" t="s">
        <v>8541</v>
      </c>
      <c r="K1278" s="6" t="s">
        <v>33</v>
      </c>
      <c r="L1278" s="6" t="s">
        <v>33</v>
      </c>
      <c r="M1278" s="6" t="s">
        <v>33</v>
      </c>
    </row>
    <row r="1279" spans="1:13" ht="10.5" x14ac:dyDescent="0.4">
      <c r="A1279" s="6" t="s">
        <v>33</v>
      </c>
      <c r="B1279" s="7" t="s">
        <v>33</v>
      </c>
      <c r="C1279" s="8" t="s">
        <v>33</v>
      </c>
      <c r="D1279" s="6" t="s">
        <v>33</v>
      </c>
      <c r="E1279" s="6" t="s">
        <v>33</v>
      </c>
      <c r="F1279" s="6" t="s">
        <v>33</v>
      </c>
      <c r="G1279" s="6" t="s">
        <v>8542</v>
      </c>
      <c r="H1279" s="6" t="s">
        <v>33</v>
      </c>
      <c r="I1279" s="6" t="s">
        <v>33</v>
      </c>
      <c r="J1279" s="6" t="s">
        <v>8543</v>
      </c>
      <c r="K1279" s="6" t="s">
        <v>33</v>
      </c>
      <c r="L1279" s="6" t="s">
        <v>33</v>
      </c>
      <c r="M1279" s="6" t="s">
        <v>33</v>
      </c>
    </row>
    <row r="1280" spans="1:13" ht="42" x14ac:dyDescent="0.4">
      <c r="A1280" s="6" t="s">
        <v>33</v>
      </c>
      <c r="B1280" s="7" t="s">
        <v>33</v>
      </c>
      <c r="C1280" s="8" t="s">
        <v>33</v>
      </c>
      <c r="D1280" s="6" t="s">
        <v>33</v>
      </c>
      <c r="E1280" s="6" t="s">
        <v>33</v>
      </c>
      <c r="F1280" s="6" t="s">
        <v>33</v>
      </c>
      <c r="G1280" s="6" t="s">
        <v>1733</v>
      </c>
      <c r="H1280" s="6" t="s">
        <v>33</v>
      </c>
      <c r="I1280" s="6" t="s">
        <v>33</v>
      </c>
      <c r="J1280" s="6" t="s">
        <v>8544</v>
      </c>
      <c r="K1280" s="6" t="s">
        <v>8545</v>
      </c>
      <c r="L1280" s="6" t="s">
        <v>33</v>
      </c>
      <c r="M1280" s="6" t="s">
        <v>33</v>
      </c>
    </row>
    <row r="1281" spans="1:13" ht="10.5" x14ac:dyDescent="0.4">
      <c r="A1281" s="6" t="s">
        <v>33</v>
      </c>
      <c r="B1281" s="7" t="s">
        <v>33</v>
      </c>
      <c r="C1281" s="8" t="s">
        <v>33</v>
      </c>
      <c r="D1281" s="6" t="s">
        <v>33</v>
      </c>
      <c r="E1281" s="6" t="s">
        <v>33</v>
      </c>
      <c r="F1281" s="6" t="s">
        <v>33</v>
      </c>
      <c r="G1281" s="6" t="s">
        <v>8546</v>
      </c>
      <c r="H1281" s="6" t="s">
        <v>33</v>
      </c>
      <c r="I1281" s="6" t="s">
        <v>33</v>
      </c>
      <c r="J1281" s="6" t="s">
        <v>8547</v>
      </c>
      <c r="K1281" s="6" t="s">
        <v>46</v>
      </c>
      <c r="L1281" s="6" t="s">
        <v>33</v>
      </c>
      <c r="M1281" s="6" t="s">
        <v>33</v>
      </c>
    </row>
    <row r="1282" spans="1:13" ht="10.5" x14ac:dyDescent="0.4">
      <c r="A1282" s="6" t="s">
        <v>33</v>
      </c>
      <c r="B1282" s="7" t="s">
        <v>33</v>
      </c>
      <c r="C1282" s="8">
        <v>9</v>
      </c>
      <c r="D1282" s="6" t="s">
        <v>8548</v>
      </c>
      <c r="E1282" s="6" t="s">
        <v>35</v>
      </c>
      <c r="F1282" s="6" t="s">
        <v>8549</v>
      </c>
      <c r="G1282" s="6" t="s">
        <v>8550</v>
      </c>
      <c r="H1282" s="6" t="s">
        <v>33</v>
      </c>
      <c r="I1282" s="6" t="s">
        <v>8548</v>
      </c>
      <c r="J1282" s="6" t="s">
        <v>7676</v>
      </c>
      <c r="K1282" s="6" t="s">
        <v>33</v>
      </c>
      <c r="L1282" s="6" t="s">
        <v>33</v>
      </c>
      <c r="M1282" s="6" t="s">
        <v>33</v>
      </c>
    </row>
    <row r="1283" spans="1:13" ht="10.5" x14ac:dyDescent="0.4">
      <c r="A1283" s="6" t="s">
        <v>33</v>
      </c>
      <c r="B1283" s="7" t="s">
        <v>33</v>
      </c>
      <c r="C1283" s="8" t="s">
        <v>33</v>
      </c>
      <c r="D1283" s="6" t="s">
        <v>33</v>
      </c>
      <c r="E1283" s="6" t="s">
        <v>42</v>
      </c>
      <c r="F1283" s="6" t="s">
        <v>8551</v>
      </c>
      <c r="G1283" s="6" t="s">
        <v>7647</v>
      </c>
      <c r="H1283" s="6" t="s">
        <v>33</v>
      </c>
      <c r="I1283" s="6" t="s">
        <v>33</v>
      </c>
      <c r="J1283" s="6" t="s">
        <v>8552</v>
      </c>
      <c r="K1283" s="6" t="s">
        <v>65</v>
      </c>
      <c r="L1283" s="6" t="s">
        <v>33</v>
      </c>
      <c r="M1283" s="6" t="s">
        <v>33</v>
      </c>
    </row>
    <row r="1284" spans="1:13" ht="10.5" x14ac:dyDescent="0.4">
      <c r="A1284" s="6" t="s">
        <v>33</v>
      </c>
      <c r="B1284" s="7" t="s">
        <v>33</v>
      </c>
      <c r="C1284" s="8" t="s">
        <v>33</v>
      </c>
      <c r="D1284" s="6" t="s">
        <v>33</v>
      </c>
      <c r="E1284" s="6" t="s">
        <v>33</v>
      </c>
      <c r="F1284" s="6" t="s">
        <v>33</v>
      </c>
      <c r="G1284" s="6" t="s">
        <v>7714</v>
      </c>
      <c r="H1284" s="6" t="s">
        <v>33</v>
      </c>
      <c r="I1284" s="6" t="s">
        <v>33</v>
      </c>
      <c r="J1284" s="6" t="s">
        <v>33</v>
      </c>
      <c r="K1284" s="6" t="s">
        <v>33</v>
      </c>
      <c r="L1284" s="6" t="s">
        <v>33</v>
      </c>
      <c r="M1284" s="6" t="s">
        <v>33</v>
      </c>
    </row>
    <row r="1285" spans="1:13" ht="10.5" x14ac:dyDescent="0.4">
      <c r="A1285" s="6" t="s">
        <v>33</v>
      </c>
      <c r="B1285" s="7" t="s">
        <v>33</v>
      </c>
      <c r="C1285" s="8" t="s">
        <v>33</v>
      </c>
      <c r="D1285" s="6" t="s">
        <v>33</v>
      </c>
      <c r="E1285" s="6" t="s">
        <v>33</v>
      </c>
      <c r="F1285" s="6" t="s">
        <v>33</v>
      </c>
      <c r="G1285" s="6" t="s">
        <v>8553</v>
      </c>
      <c r="H1285" s="6" t="s">
        <v>33</v>
      </c>
      <c r="I1285" s="6" t="s">
        <v>33</v>
      </c>
      <c r="J1285" s="6" t="s">
        <v>33</v>
      </c>
      <c r="K1285" s="6" t="s">
        <v>33</v>
      </c>
      <c r="L1285" s="6" t="s">
        <v>33</v>
      </c>
      <c r="M1285" s="6" t="s">
        <v>33</v>
      </c>
    </row>
    <row r="1286" spans="1:13" ht="10.5" x14ac:dyDescent="0.4">
      <c r="A1286" s="6" t="s">
        <v>33</v>
      </c>
      <c r="B1286" s="7" t="s">
        <v>33</v>
      </c>
      <c r="C1286" s="8" t="s">
        <v>33</v>
      </c>
      <c r="D1286" s="6" t="s">
        <v>33</v>
      </c>
      <c r="E1286" s="6" t="s">
        <v>33</v>
      </c>
      <c r="F1286" s="6" t="s">
        <v>33</v>
      </c>
      <c r="G1286" s="6" t="s">
        <v>8554</v>
      </c>
      <c r="H1286" s="6" t="s">
        <v>33</v>
      </c>
      <c r="I1286" s="6" t="s">
        <v>33</v>
      </c>
      <c r="J1286" s="6" t="s">
        <v>33</v>
      </c>
      <c r="K1286" s="6" t="s">
        <v>33</v>
      </c>
      <c r="L1286" s="6" t="s">
        <v>33</v>
      </c>
      <c r="M1286" s="6" t="s">
        <v>33</v>
      </c>
    </row>
    <row r="1287" spans="1:13" ht="10.5" x14ac:dyDescent="0.4">
      <c r="A1287" s="6" t="s">
        <v>33</v>
      </c>
      <c r="B1287" s="7" t="s">
        <v>33</v>
      </c>
      <c r="C1287" s="8" t="s">
        <v>33</v>
      </c>
      <c r="D1287" s="6" t="s">
        <v>33</v>
      </c>
      <c r="E1287" s="6" t="s">
        <v>47</v>
      </c>
      <c r="F1287" s="6" t="s">
        <v>8555</v>
      </c>
      <c r="G1287" s="6" t="s">
        <v>7689</v>
      </c>
      <c r="H1287" s="6" t="s">
        <v>33</v>
      </c>
      <c r="I1287" s="6" t="s">
        <v>33</v>
      </c>
      <c r="J1287" s="6" t="s">
        <v>7690</v>
      </c>
      <c r="K1287" s="6" t="s">
        <v>33</v>
      </c>
      <c r="L1287" s="6" t="s">
        <v>33</v>
      </c>
      <c r="M1287" s="6" t="s">
        <v>33</v>
      </c>
    </row>
    <row r="1288" spans="1:13" ht="10.5" x14ac:dyDescent="0.4">
      <c r="A1288" s="6" t="s">
        <v>33</v>
      </c>
      <c r="B1288" s="7" t="s">
        <v>33</v>
      </c>
      <c r="C1288" s="8">
        <v>10</v>
      </c>
      <c r="D1288" s="6" t="s">
        <v>8556</v>
      </c>
      <c r="E1288" s="6" t="s">
        <v>35</v>
      </c>
      <c r="F1288" s="6" t="s">
        <v>8557</v>
      </c>
      <c r="G1288" s="6" t="s">
        <v>8558</v>
      </c>
      <c r="H1288" s="6" t="s">
        <v>33</v>
      </c>
      <c r="I1288" s="6" t="s">
        <v>8556</v>
      </c>
      <c r="J1288" s="6" t="s">
        <v>8559</v>
      </c>
      <c r="K1288" s="6" t="s">
        <v>33</v>
      </c>
      <c r="L1288" s="6" t="s">
        <v>33</v>
      </c>
      <c r="M1288" s="6" t="s">
        <v>33</v>
      </c>
    </row>
    <row r="1289" spans="1:13" ht="10.5" x14ac:dyDescent="0.4">
      <c r="A1289" s="6" t="s">
        <v>33</v>
      </c>
      <c r="B1289" s="7" t="s">
        <v>33</v>
      </c>
      <c r="C1289" s="8" t="s">
        <v>33</v>
      </c>
      <c r="D1289" s="6" t="s">
        <v>33</v>
      </c>
      <c r="E1289" s="6" t="s">
        <v>42</v>
      </c>
      <c r="F1289" s="6" t="s">
        <v>8560</v>
      </c>
      <c r="G1289" s="6" t="s">
        <v>8561</v>
      </c>
      <c r="H1289" s="6" t="s">
        <v>33</v>
      </c>
      <c r="I1289" s="6" t="s">
        <v>33</v>
      </c>
      <c r="J1289" s="6" t="s">
        <v>8562</v>
      </c>
      <c r="K1289" s="6" t="s">
        <v>88</v>
      </c>
      <c r="L1289" s="6" t="s">
        <v>33</v>
      </c>
      <c r="M1289" s="6" t="s">
        <v>33</v>
      </c>
    </row>
    <row r="1290" spans="1:13" ht="10.5" x14ac:dyDescent="0.4">
      <c r="A1290" s="6" t="s">
        <v>33</v>
      </c>
      <c r="B1290" s="7" t="s">
        <v>33</v>
      </c>
      <c r="C1290" s="8" t="s">
        <v>33</v>
      </c>
      <c r="D1290" s="6" t="s">
        <v>33</v>
      </c>
      <c r="E1290" s="6" t="s">
        <v>33</v>
      </c>
      <c r="F1290" s="6" t="s">
        <v>33</v>
      </c>
      <c r="G1290" s="6" t="s">
        <v>8563</v>
      </c>
      <c r="H1290" s="6" t="s">
        <v>33</v>
      </c>
      <c r="I1290" s="6" t="s">
        <v>33</v>
      </c>
      <c r="J1290" s="6" t="s">
        <v>33</v>
      </c>
      <c r="K1290" s="6" t="s">
        <v>33</v>
      </c>
      <c r="L1290" s="6" t="s">
        <v>33</v>
      </c>
      <c r="M1290" s="6" t="s">
        <v>33</v>
      </c>
    </row>
    <row r="1291" spans="1:13" ht="10.5" x14ac:dyDescent="0.4">
      <c r="A1291" s="6" t="s">
        <v>33</v>
      </c>
      <c r="B1291" s="7" t="s">
        <v>33</v>
      </c>
      <c r="C1291" s="8" t="s">
        <v>33</v>
      </c>
      <c r="D1291" s="6" t="s">
        <v>33</v>
      </c>
      <c r="E1291" s="6" t="s">
        <v>33</v>
      </c>
      <c r="F1291" s="6" t="s">
        <v>33</v>
      </c>
      <c r="G1291" s="6" t="s">
        <v>8564</v>
      </c>
      <c r="H1291" s="6" t="s">
        <v>33</v>
      </c>
      <c r="I1291" s="6" t="s">
        <v>33</v>
      </c>
      <c r="J1291" s="6" t="s">
        <v>33</v>
      </c>
      <c r="K1291" s="6" t="s">
        <v>33</v>
      </c>
      <c r="L1291" s="6" t="s">
        <v>33</v>
      </c>
      <c r="M1291" s="6" t="s">
        <v>33</v>
      </c>
    </row>
    <row r="1292" spans="1:13" ht="10.5" x14ac:dyDescent="0.4">
      <c r="A1292" s="6" t="s">
        <v>33</v>
      </c>
      <c r="B1292" s="7" t="s">
        <v>33</v>
      </c>
      <c r="C1292" s="8" t="s">
        <v>33</v>
      </c>
      <c r="D1292" s="6" t="s">
        <v>33</v>
      </c>
      <c r="E1292" s="6" t="s">
        <v>33</v>
      </c>
      <c r="F1292" s="6" t="s">
        <v>33</v>
      </c>
      <c r="G1292" s="6" t="s">
        <v>8565</v>
      </c>
      <c r="H1292" s="6" t="s">
        <v>33</v>
      </c>
      <c r="I1292" s="6" t="s">
        <v>33</v>
      </c>
      <c r="J1292" s="6" t="s">
        <v>8566</v>
      </c>
      <c r="K1292" s="6" t="s">
        <v>33</v>
      </c>
      <c r="L1292" s="6" t="s">
        <v>33</v>
      </c>
      <c r="M1292" s="6" t="s">
        <v>33</v>
      </c>
    </row>
    <row r="1293" spans="1:13" ht="10.5" x14ac:dyDescent="0.4">
      <c r="A1293" s="6" t="s">
        <v>33</v>
      </c>
      <c r="B1293" s="7" t="s">
        <v>33</v>
      </c>
      <c r="C1293" s="8" t="s">
        <v>33</v>
      </c>
      <c r="D1293" s="6" t="s">
        <v>33</v>
      </c>
      <c r="E1293" s="6" t="s">
        <v>33</v>
      </c>
      <c r="F1293" s="6" t="s">
        <v>33</v>
      </c>
      <c r="G1293" s="6" t="s">
        <v>8567</v>
      </c>
      <c r="H1293" s="6" t="s">
        <v>33</v>
      </c>
      <c r="I1293" s="6" t="s">
        <v>33</v>
      </c>
      <c r="J1293" s="6" t="s">
        <v>8568</v>
      </c>
      <c r="K1293" s="6" t="s">
        <v>65</v>
      </c>
      <c r="L1293" s="6" t="s">
        <v>33</v>
      </c>
      <c r="M1293" s="6" t="s">
        <v>33</v>
      </c>
    </row>
    <row r="1294" spans="1:13" ht="10.5" x14ac:dyDescent="0.4">
      <c r="A1294" s="6" t="s">
        <v>33</v>
      </c>
      <c r="B1294" s="7" t="s">
        <v>33</v>
      </c>
      <c r="C1294" s="8" t="s">
        <v>33</v>
      </c>
      <c r="D1294" s="6" t="s">
        <v>33</v>
      </c>
      <c r="E1294" s="6" t="s">
        <v>33</v>
      </c>
      <c r="F1294" s="6" t="s">
        <v>33</v>
      </c>
      <c r="G1294" s="6" t="s">
        <v>8569</v>
      </c>
      <c r="H1294" s="6" t="s">
        <v>33</v>
      </c>
      <c r="I1294" s="6" t="s">
        <v>33</v>
      </c>
      <c r="J1294" s="6" t="s">
        <v>8570</v>
      </c>
      <c r="K1294" s="6" t="s">
        <v>33</v>
      </c>
      <c r="L1294" s="6" t="s">
        <v>33</v>
      </c>
      <c r="M1294" s="6" t="s">
        <v>33</v>
      </c>
    </row>
    <row r="1295" spans="1:13" ht="31.5" x14ac:dyDescent="0.4">
      <c r="A1295" s="6" t="s">
        <v>33</v>
      </c>
      <c r="B1295" s="7" t="s">
        <v>33</v>
      </c>
      <c r="C1295" s="8" t="s">
        <v>33</v>
      </c>
      <c r="D1295" s="6" t="s">
        <v>33</v>
      </c>
      <c r="E1295" s="6" t="s">
        <v>47</v>
      </c>
      <c r="F1295" s="6" t="s">
        <v>8571</v>
      </c>
      <c r="G1295" s="6" t="s">
        <v>8572</v>
      </c>
      <c r="H1295" s="6" t="s">
        <v>33</v>
      </c>
      <c r="I1295" s="6" t="s">
        <v>33</v>
      </c>
      <c r="J1295" s="6" t="s">
        <v>8573</v>
      </c>
      <c r="K1295" s="6" t="s">
        <v>8482</v>
      </c>
      <c r="L1295" s="6" t="s">
        <v>33</v>
      </c>
      <c r="M1295" s="6" t="s">
        <v>33</v>
      </c>
    </row>
    <row r="1296" spans="1:13" ht="31.5" x14ac:dyDescent="0.4">
      <c r="A1296" s="6" t="s">
        <v>33</v>
      </c>
      <c r="B1296" s="7" t="s">
        <v>33</v>
      </c>
      <c r="C1296" s="8">
        <v>11</v>
      </c>
      <c r="D1296" s="6" t="s">
        <v>8574</v>
      </c>
      <c r="E1296" s="6" t="s">
        <v>35</v>
      </c>
      <c r="F1296" s="6" t="s">
        <v>8575</v>
      </c>
      <c r="G1296" s="6" t="s">
        <v>8576</v>
      </c>
      <c r="H1296" s="6" t="s">
        <v>33</v>
      </c>
      <c r="I1296" s="6" t="s">
        <v>8574</v>
      </c>
      <c r="J1296" s="6" t="s">
        <v>8577</v>
      </c>
      <c r="K1296" s="6" t="s">
        <v>6597</v>
      </c>
      <c r="L1296" s="6" t="s">
        <v>33</v>
      </c>
      <c r="M1296" s="6" t="s">
        <v>33</v>
      </c>
    </row>
    <row r="1297" spans="1:13" ht="21" x14ac:dyDescent="0.4">
      <c r="A1297" s="6" t="s">
        <v>33</v>
      </c>
      <c r="B1297" s="7" t="s">
        <v>33</v>
      </c>
      <c r="C1297" s="8" t="s">
        <v>33</v>
      </c>
      <c r="D1297" s="6" t="s">
        <v>33</v>
      </c>
      <c r="E1297" s="6" t="s">
        <v>42</v>
      </c>
      <c r="F1297" s="6" t="s">
        <v>8578</v>
      </c>
      <c r="G1297" s="6" t="s">
        <v>8579</v>
      </c>
      <c r="H1297" s="6" t="s">
        <v>33</v>
      </c>
      <c r="I1297" s="6" t="s">
        <v>33</v>
      </c>
      <c r="J1297" s="6" t="s">
        <v>8578</v>
      </c>
      <c r="K1297" s="6" t="s">
        <v>65</v>
      </c>
      <c r="L1297" s="6" t="s">
        <v>33</v>
      </c>
      <c r="M1297" s="6" t="s">
        <v>33</v>
      </c>
    </row>
    <row r="1298" spans="1:13" ht="13.9" customHeight="1" x14ac:dyDescent="0.4">
      <c r="A1298" s="37" t="s">
        <v>11</v>
      </c>
      <c r="B1298" s="37"/>
      <c r="C1298" s="37"/>
      <c r="D1298" s="37"/>
      <c r="E1298" s="37"/>
      <c r="F1298" s="37"/>
      <c r="G1298" s="37"/>
      <c r="H1298" s="37"/>
      <c r="I1298" s="37"/>
      <c r="J1298" s="37"/>
      <c r="K1298" s="37"/>
      <c r="L1298" s="37"/>
      <c r="M1298" s="37"/>
    </row>
    <row r="1299" spans="1:13" ht="12" customHeight="1" x14ac:dyDescent="0.4">
      <c r="A1299" s="38" t="s">
        <v>12</v>
      </c>
      <c r="B1299" s="38"/>
      <c r="C1299" s="38"/>
      <c r="D1299" s="38"/>
      <c r="E1299" s="38"/>
      <c r="F1299" s="38"/>
      <c r="G1299" s="38"/>
      <c r="H1299" s="38"/>
      <c r="I1299" s="38"/>
      <c r="J1299" s="38"/>
      <c r="K1299" s="38"/>
      <c r="L1299" s="38"/>
      <c r="M1299" s="38"/>
    </row>
    <row r="1300" spans="1:13" ht="10.5" x14ac:dyDescent="0.4">
      <c r="A1300" s="33" t="s">
        <v>13</v>
      </c>
      <c r="B1300" s="33"/>
      <c r="C1300" s="33"/>
      <c r="D1300" s="33"/>
      <c r="E1300" s="33"/>
      <c r="F1300" s="33"/>
      <c r="G1300" s="33"/>
      <c r="H1300" s="33"/>
      <c r="I1300" s="33"/>
      <c r="J1300" s="33"/>
      <c r="K1300" s="33"/>
      <c r="L1300" s="33"/>
      <c r="M1300" s="33"/>
    </row>
    <row r="1301" spans="1:13" ht="31.5" customHeight="1" x14ac:dyDescent="0.4">
      <c r="A1301" s="33" t="s">
        <v>14</v>
      </c>
      <c r="B1301" s="33"/>
      <c r="C1301" s="33"/>
      <c r="D1301" s="33"/>
      <c r="E1301" s="33"/>
      <c r="F1301" s="33"/>
      <c r="G1301" s="33"/>
      <c r="H1301" s="33"/>
      <c r="I1301" s="33"/>
      <c r="J1301" s="33"/>
      <c r="K1301" s="33"/>
      <c r="L1301" s="33"/>
      <c r="M1301" s="33"/>
    </row>
    <row r="1302" spans="1:13" ht="12" customHeight="1" x14ac:dyDescent="0.4">
      <c r="A1302" s="34" t="s">
        <v>15</v>
      </c>
      <c r="B1302" s="34"/>
      <c r="C1302" s="34"/>
      <c r="D1302" s="34"/>
      <c r="E1302" s="34"/>
      <c r="F1302" s="34"/>
      <c r="G1302" s="34"/>
      <c r="H1302" s="34"/>
      <c r="I1302" s="34"/>
      <c r="J1302" s="34"/>
      <c r="K1302" s="34"/>
      <c r="L1302" s="34"/>
      <c r="M1302" s="34"/>
    </row>
    <row r="1303" spans="1:13" ht="12" customHeight="1" x14ac:dyDescent="0.4">
      <c r="A1303" s="34" t="s">
        <v>16</v>
      </c>
      <c r="B1303" s="34"/>
      <c r="C1303" s="34"/>
      <c r="D1303" s="34"/>
      <c r="E1303" s="34"/>
      <c r="F1303" s="34"/>
      <c r="G1303" s="34"/>
      <c r="H1303" s="34"/>
      <c r="I1303" s="34"/>
      <c r="J1303" s="34"/>
      <c r="K1303" s="34"/>
      <c r="L1303" s="34"/>
      <c r="M1303" s="34"/>
    </row>
    <row r="1304" spans="1:13" ht="12" customHeight="1" x14ac:dyDescent="0.4">
      <c r="A1304" s="34" t="s">
        <v>17</v>
      </c>
      <c r="B1304" s="34"/>
      <c r="C1304" s="34"/>
      <c r="D1304" s="34"/>
      <c r="E1304" s="34"/>
      <c r="F1304" s="34"/>
      <c r="G1304" s="34"/>
      <c r="H1304" s="34"/>
      <c r="I1304" s="34"/>
      <c r="J1304" s="34"/>
      <c r="K1304" s="34"/>
      <c r="L1304" s="34"/>
      <c r="M1304" s="34"/>
    </row>
    <row r="1305" spans="1:13" ht="12" customHeight="1" x14ac:dyDescent="0.4">
      <c r="A1305" s="34" t="s">
        <v>18</v>
      </c>
      <c r="B1305" s="34"/>
      <c r="C1305" s="34"/>
      <c r="D1305" s="34"/>
      <c r="E1305" s="34"/>
      <c r="F1305" s="34"/>
      <c r="G1305" s="34"/>
      <c r="H1305" s="34"/>
      <c r="I1305" s="34"/>
      <c r="J1305" s="34"/>
      <c r="K1305" s="34"/>
      <c r="L1305" s="34"/>
      <c r="M1305" s="34"/>
    </row>
    <row r="1306" spans="1:13" ht="12" customHeight="1" x14ac:dyDescent="0.4">
      <c r="A1306" s="34" t="s">
        <v>19</v>
      </c>
      <c r="B1306" s="34"/>
      <c r="C1306" s="34"/>
      <c r="D1306" s="34"/>
      <c r="E1306" s="34"/>
      <c r="F1306" s="34"/>
      <c r="G1306" s="34"/>
      <c r="H1306" s="34"/>
      <c r="I1306" s="34"/>
      <c r="J1306" s="34"/>
      <c r="K1306" s="34"/>
      <c r="L1306" s="34"/>
      <c r="M1306" s="34"/>
    </row>
    <row r="1307" spans="1:13" ht="12" customHeight="1" x14ac:dyDescent="0.4">
      <c r="A1307" s="34" t="s">
        <v>20</v>
      </c>
      <c r="B1307" s="34"/>
      <c r="C1307" s="34"/>
      <c r="D1307" s="34"/>
      <c r="E1307" s="34"/>
      <c r="F1307" s="34"/>
      <c r="G1307" s="34"/>
      <c r="H1307" s="34"/>
      <c r="I1307" s="34"/>
      <c r="J1307" s="34"/>
      <c r="K1307" s="34"/>
      <c r="L1307" s="34"/>
      <c r="M1307" s="34"/>
    </row>
    <row r="1308" spans="1:13" ht="12" customHeight="1" x14ac:dyDescent="0.4">
      <c r="A1308" s="34" t="s">
        <v>21</v>
      </c>
      <c r="B1308" s="34"/>
      <c r="C1308" s="34"/>
      <c r="D1308" s="34"/>
      <c r="E1308" s="34"/>
      <c r="F1308" s="34"/>
      <c r="G1308" s="34"/>
      <c r="H1308" s="34"/>
      <c r="I1308" s="34"/>
      <c r="J1308" s="34"/>
      <c r="K1308" s="34"/>
      <c r="L1308" s="34"/>
      <c r="M1308" s="34"/>
    </row>
    <row r="1309" spans="1:13" ht="12.6" customHeight="1" x14ac:dyDescent="0.4">
      <c r="A1309" s="34" t="s">
        <v>22</v>
      </c>
      <c r="B1309" s="34"/>
      <c r="C1309" s="34"/>
      <c r="D1309" s="34"/>
      <c r="E1309" s="34"/>
      <c r="F1309" s="34"/>
      <c r="G1309" s="34"/>
      <c r="H1309" s="34"/>
      <c r="I1309" s="34"/>
      <c r="J1309" s="34"/>
      <c r="K1309" s="34"/>
      <c r="L1309" s="34"/>
      <c r="M1309" s="34"/>
    </row>
    <row r="1310" spans="1:13" ht="12.6" customHeight="1" x14ac:dyDescent="0.4">
      <c r="A1310" s="34" t="s">
        <v>23</v>
      </c>
      <c r="B1310" s="34"/>
      <c r="C1310" s="34"/>
      <c r="D1310" s="34"/>
      <c r="E1310" s="34"/>
      <c r="F1310" s="34"/>
      <c r="G1310" s="34"/>
      <c r="H1310" s="34"/>
      <c r="I1310" s="34"/>
      <c r="J1310" s="34"/>
      <c r="K1310" s="34"/>
      <c r="L1310" s="34"/>
      <c r="M1310" s="34"/>
    </row>
    <row r="1311" spans="1:13" ht="12.6" customHeight="1" x14ac:dyDescent="0.4">
      <c r="A1311" s="34" t="s">
        <v>24</v>
      </c>
      <c r="B1311" s="34"/>
      <c r="C1311" s="34"/>
      <c r="D1311" s="34"/>
      <c r="E1311" s="34"/>
      <c r="F1311" s="34"/>
      <c r="G1311" s="34"/>
      <c r="H1311" s="34"/>
      <c r="I1311" s="34"/>
      <c r="J1311" s="34"/>
      <c r="K1311" s="34"/>
      <c r="L1311" s="34"/>
      <c r="M1311" s="34"/>
    </row>
    <row r="1312" spans="1:13" ht="12.6" customHeight="1" x14ac:dyDescent="0.4">
      <c r="A1312" s="34" t="s">
        <v>25</v>
      </c>
      <c r="B1312" s="34"/>
      <c r="C1312" s="34"/>
      <c r="D1312" s="34"/>
      <c r="E1312" s="34"/>
      <c r="F1312" s="34"/>
      <c r="G1312" s="34"/>
      <c r="H1312" s="34"/>
      <c r="I1312" s="34"/>
      <c r="J1312" s="34"/>
      <c r="K1312" s="34"/>
      <c r="L1312" s="34"/>
      <c r="M1312" s="34"/>
    </row>
    <row r="1313" spans="1:13" ht="21.6" customHeight="1" x14ac:dyDescent="0.4">
      <c r="A1313" s="34" t="s">
        <v>26</v>
      </c>
      <c r="B1313" s="34"/>
      <c r="C1313" s="34"/>
      <c r="D1313" s="34"/>
      <c r="E1313" s="34"/>
      <c r="F1313" s="34"/>
      <c r="G1313" s="34"/>
      <c r="H1313" s="34"/>
      <c r="I1313" s="34"/>
      <c r="J1313" s="34"/>
      <c r="K1313" s="34"/>
      <c r="L1313" s="34"/>
      <c r="M1313" s="34"/>
    </row>
    <row r="1314" spans="1:13" ht="36.75" customHeight="1" x14ac:dyDescent="0.4">
      <c r="A1314" s="33" t="s">
        <v>27</v>
      </c>
      <c r="B1314" s="33"/>
      <c r="C1314" s="33"/>
      <c r="D1314" s="33"/>
      <c r="E1314" s="33"/>
      <c r="F1314" s="33"/>
      <c r="G1314" s="33"/>
      <c r="H1314" s="33"/>
      <c r="I1314" s="33"/>
      <c r="J1314" s="33"/>
      <c r="K1314" s="33"/>
      <c r="L1314" s="33"/>
      <c r="M1314" s="33"/>
    </row>
    <row r="1315" spans="1:13" ht="13.15" customHeight="1" x14ac:dyDescent="0.4">
      <c r="A1315" s="34" t="s">
        <v>28</v>
      </c>
      <c r="B1315" s="34"/>
      <c r="C1315" s="34"/>
      <c r="D1315" s="34"/>
      <c r="E1315" s="34"/>
      <c r="F1315" s="34"/>
      <c r="G1315" s="34"/>
      <c r="H1315" s="34"/>
      <c r="I1315" s="34"/>
      <c r="J1315" s="34"/>
      <c r="K1315" s="34"/>
      <c r="L1315" s="34"/>
      <c r="M1315" s="34"/>
    </row>
    <row r="1316" spans="1:13" ht="21.6" customHeight="1" x14ac:dyDescent="0.4">
      <c r="A1316" s="9"/>
      <c r="B1316" s="9"/>
      <c r="C1316" s="10"/>
      <c r="D1316" s="11"/>
      <c r="E1316" s="11"/>
      <c r="F1316" s="12"/>
      <c r="G1316" s="12"/>
      <c r="H1316" s="12"/>
      <c r="I1316" s="12"/>
      <c r="J1316" s="12"/>
      <c r="K1316" s="12"/>
      <c r="L1316" s="12"/>
      <c r="M1316" s="10"/>
    </row>
    <row r="1317" spans="1:13" ht="21.6" customHeight="1" x14ac:dyDescent="0.4">
      <c r="A1317" s="13"/>
    </row>
  </sheetData>
  <sheetProtection password="CBEF" sheet="1" objects="1" scenarios="1" selectLockedCells="1" selectUnlockedCells="1"/>
  <autoFilter ref="A4:M1315" xr:uid="{82980580-7DC4-4D4D-80C5-D45334E6DC56}"/>
  <mergeCells count="20">
    <mergeCell ref="A1305:M1305"/>
    <mergeCell ref="A1306:M1306"/>
    <mergeCell ref="A1314:M1314"/>
    <mergeCell ref="A1315:M1315"/>
    <mergeCell ref="A1308:M1308"/>
    <mergeCell ref="A1309:M1309"/>
    <mergeCell ref="A1310:M1310"/>
    <mergeCell ref="A1311:M1311"/>
    <mergeCell ref="A1312:M1312"/>
    <mergeCell ref="A1313:M1313"/>
    <mergeCell ref="A1307:M1307"/>
    <mergeCell ref="A1301:M1301"/>
    <mergeCell ref="A1302:M1302"/>
    <mergeCell ref="A1303:M1303"/>
    <mergeCell ref="A1304:M1304"/>
    <mergeCell ref="A1:M1"/>
    <mergeCell ref="A3:D3"/>
    <mergeCell ref="A1298:M1298"/>
    <mergeCell ref="A1299:M1299"/>
    <mergeCell ref="A1300:M1300"/>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1298:M1298">
    <cfRule type="expression" dxfId="154" priority="113">
      <formula>$A$1298&lt;&gt;""</formula>
    </cfRule>
  </conditionalFormatting>
  <conditionalFormatting sqref="A1299:M1314">
    <cfRule type="expression" dxfId="153" priority="112">
      <formula>$A$1298&lt;&gt;""</formula>
    </cfRule>
  </conditionalFormatting>
  <conditionalFormatting sqref="A1315:M1315">
    <cfRule type="expression" dxfId="152" priority="111">
      <formula>$A$1298&lt;&gt;""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1296">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1296">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1296">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1296">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1297">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1297">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1297">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1296">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1296">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1297">
    <cfRule type="expression" dxfId="58" priority="16">
      <formula>OR(J6&lt;&gt;"")</formula>
    </cfRule>
    <cfRule type="expression" dxfId="57" priority="17">
      <formula>OR(J6="")</formula>
    </cfRule>
  </conditionalFormatting>
  <conditionalFormatting sqref="K6:K1297">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1297">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1297">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1297">
    <cfRule type="expression" dxfId="41" priority="366">
      <formula>AND(A1297="",#REF!="")</formula>
    </cfRule>
    <cfRule type="expression" dxfId="40" priority="367">
      <formula>A1297=#REF!</formula>
    </cfRule>
    <cfRule type="expression" dxfId="39" priority="368">
      <formula>A1297=""</formula>
    </cfRule>
    <cfRule type="expression" dxfId="38" priority="369">
      <formula>A1297=A1296</formula>
    </cfRule>
    <cfRule type="expression" dxfId="37" priority="370">
      <formula>OR(A1297&lt;&gt;"")</formula>
    </cfRule>
    <cfRule type="expression" dxfId="36" priority="371">
      <formula>OR(A1297="")</formula>
    </cfRule>
  </conditionalFormatting>
  <conditionalFormatting sqref="B1297">
    <cfRule type="expression" dxfId="35" priority="379">
      <formula>AND(A1297&lt;&gt;"",B1297="")</formula>
    </cfRule>
    <cfRule type="expression" dxfId="34" priority="380">
      <formula>AND(B1297="",#REF!="")</formula>
    </cfRule>
    <cfRule type="expression" dxfId="33" priority="381">
      <formula>B1297=#REF!</formula>
    </cfRule>
    <cfRule type="expression" dxfId="32" priority="382">
      <formula>B1297=""</formula>
    </cfRule>
    <cfRule type="expression" dxfId="31" priority="383">
      <formula>B1297=B1296</formula>
    </cfRule>
    <cfRule type="expression" dxfId="30" priority="384">
      <formula>OR(B1297&lt;&gt;"")</formula>
    </cfRule>
    <cfRule type="expression" dxfId="29" priority="385">
      <formula>OR(A1297="")</formula>
    </cfRule>
  </conditionalFormatting>
  <conditionalFormatting sqref="C1297">
    <cfRule type="expression" dxfId="28" priority="394">
      <formula>AND(C1297="",#REF!="")</formula>
    </cfRule>
    <cfRule type="expression" dxfId="27" priority="395">
      <formula>C1297=#REF!</formula>
    </cfRule>
    <cfRule type="expression" dxfId="26" priority="396">
      <formula>AND(C1297="",D1297&lt;&gt;"")</formula>
    </cfRule>
    <cfRule type="expression" dxfId="25" priority="397">
      <formula>C1297="　"</formula>
    </cfRule>
    <cfRule type="expression" dxfId="24" priority="398">
      <formula>C1297=""</formula>
    </cfRule>
    <cfRule type="expression" dxfId="23" priority="399">
      <formula>C1297=C1296</formula>
    </cfRule>
    <cfRule type="expression" dxfId="22" priority="400">
      <formula>OR(C1297&lt;&gt;"")</formula>
    </cfRule>
    <cfRule type="expression" dxfId="21" priority="401">
      <formula>OR(A1297="")</formula>
    </cfRule>
  </conditionalFormatting>
  <conditionalFormatting sqref="D1297">
    <cfRule type="expression" dxfId="20" priority="410">
      <formula>AND(D1297="",D1296="")</formula>
    </cfRule>
    <cfRule type="expression" dxfId="19" priority="411">
      <formula>AND(C1297&lt;&gt;"",D1297="")</formula>
    </cfRule>
    <cfRule type="expression" dxfId="18" priority="412">
      <formula>D1297=""</formula>
    </cfRule>
    <cfRule type="expression" dxfId="17" priority="413">
      <formula>OR(D1297&lt;&gt;"")</formula>
    </cfRule>
    <cfRule type="expression" dxfId="16" priority="414">
      <formula>OR(B1297="")</formula>
    </cfRule>
    <cfRule type="expression" dxfId="15" priority="415">
      <formula>AND(D1297="",#REF!="")</formula>
    </cfRule>
    <cfRule type="expression" dxfId="14" priority="416">
      <formula>D1297=#REF!</formula>
    </cfRule>
    <cfRule type="expression" dxfId="13" priority="417">
      <formula>D1297=D1296</formula>
    </cfRule>
  </conditionalFormatting>
  <conditionalFormatting sqref="H1297">
    <cfRule type="expression" dxfId="12" priority="442">
      <formula>AND(H1297="",H1296="")</formula>
    </cfRule>
    <cfRule type="expression" dxfId="11" priority="443">
      <formula>H1297=""</formula>
    </cfRule>
    <cfRule type="expression" dxfId="10" priority="444">
      <formula>OR(H1297&lt;&gt;"")</formula>
    </cfRule>
    <cfRule type="expression" dxfId="9" priority="445">
      <formula>OR(H1297="")</formula>
    </cfRule>
    <cfRule type="expression" dxfId="8" priority="446">
      <formula>H1297=H1296</formula>
    </cfRule>
    <cfRule type="expression" dxfId="7" priority="447">
      <formula>AND(H1297="",#REF!="")</formula>
    </cfRule>
    <cfRule type="expression" dxfId="6" priority="448">
      <formula>H1297=#REF!</formula>
    </cfRule>
  </conditionalFormatting>
  <conditionalFormatting sqref="I1297">
    <cfRule type="expression" dxfId="5" priority="455">
      <formula>OR(I1297&lt;&gt;"")</formula>
    </cfRule>
    <cfRule type="expression" dxfId="4" priority="456">
      <formula>OR(I1297="")</formula>
    </cfRule>
    <cfRule type="expression" dxfId="3" priority="457">
      <formula>AND(I1297="",#REF!="")</formula>
    </cfRule>
    <cfRule type="expression" dxfId="2" priority="458">
      <formula>I1297=#REF!</formula>
    </cfRule>
    <cfRule type="expression" dxfId="1" priority="459">
      <formula>I1297=""</formula>
    </cfRule>
    <cfRule type="expression" dxfId="0" priority="460">
      <formula>I1297=I1296</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第３１航空群司令部監理幕僚</vt:lpstr>
      <vt:lpstr>第７１航空隊司令</vt:lpstr>
      <vt:lpstr>第８１航空隊司令</vt:lpstr>
      <vt:lpstr>第３１整備補給隊司令</vt:lpstr>
      <vt:lpstr>標的機整備隊司令</vt:lpstr>
      <vt:lpstr>岩国航空基地隊司令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秋永　朋美</dc:creator>
  <cp:lastModifiedBy>防衛省</cp:lastModifiedBy>
  <dcterms:created xsi:type="dcterms:W3CDTF">2025-10-27T01:41:41Z</dcterms:created>
  <dcterms:modified xsi:type="dcterms:W3CDTF">2025-12-16T09:28:11Z</dcterms:modified>
</cp:coreProperties>
</file>